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5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ACOSTA URRUTIA JOSUE IGNACIO</t>
        </is>
      </c>
      <c r="C10" s="14" t="inlineStr">
        <is>
          <t>21557136K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ASTORGA ESPINDOLA CRISTOBAL ALEXIS</t>
        </is>
      </c>
      <c r="C11" s="18" t="inlineStr">
        <is>
          <t>212432903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BARRA GODOY BRANDON SPIRO</t>
        </is>
      </c>
      <c r="C12" s="14" t="inlineStr">
        <is>
          <t>207934585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BERRIOS CASTILLO FELIPE HERNAN</t>
        </is>
      </c>
      <c r="C13" s="18" t="inlineStr">
        <is>
          <t>160045353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BUSTAMANTE CAMPOS KEVIN MATIAS</t>
        </is>
      </c>
      <c r="C14" s="14" t="inlineStr">
        <is>
          <t>198558958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CAMPOS MORALES RENATO ANTONIO</t>
        </is>
      </c>
      <c r="C15" s="14" t="inlineStr">
        <is>
          <t>219127308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CANAS RIQUELME SEBASTIAN IGNACIO</t>
        </is>
      </c>
      <c r="C16" s="18" t="inlineStr">
        <is>
          <t>210633731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CASTRO ROMERO JAVIER IGNACIO</t>
        </is>
      </c>
      <c r="C17" s="14" t="inlineStr">
        <is>
          <t>215628973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CASTRO SEPULVEDA SEBASTIAN ALEJANDRO</t>
        </is>
      </c>
      <c r="C18" s="14" t="inlineStr">
        <is>
          <t>190315282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COTIART LOPEZ DANIA CAMILA</t>
        </is>
      </c>
      <c r="C19" s="18" t="inlineStr">
        <is>
          <t>204538352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GARRIDO UNDURRAGA DIEGO ANDRES</t>
        </is>
      </c>
      <c r="C20" s="18" t="inlineStr">
        <is>
          <t>210812628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GATICA MONROY ALDO ANDRES</t>
        </is>
      </c>
      <c r="C21" s="18" t="inlineStr">
        <is>
          <t>202792995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GOMEZ SOTO MATIAS JULIO MATEO</t>
        </is>
      </c>
      <c r="C22" s="18" t="inlineStr">
        <is>
          <t>217379830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GONZALEZ MORALES FRANCO YAMIL</t>
        </is>
      </c>
      <c r="C23" s="18" t="inlineStr">
        <is>
          <t>181850388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HERNANDEZ VERGARA MANUEL JESUS</t>
        </is>
      </c>
      <c r="C24" s="18" t="inlineStr">
        <is>
          <t>175457992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JELDRES JAUREGUI MAURICIO SEBASTIAN</t>
        </is>
      </c>
      <c r="C25" s="18" t="inlineStr">
        <is>
          <t>221030133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LEON AZOCAR JAIME JESUS</t>
        </is>
      </c>
      <c r="C26" s="18" t="inlineStr">
        <is>
          <t>19442809K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LEON AZOCAR ESTRELLA GENESIS</t>
        </is>
      </c>
      <c r="C27" s="18" t="inlineStr">
        <is>
          <t>217613906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LETELIER DONOSO RICHARD IGNACIO</t>
        </is>
      </c>
      <c r="C28" s="18" t="inlineStr">
        <is>
          <t>219914628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LETELIER TORRES MATIAS</t>
        </is>
      </c>
      <c r="C29" s="18" t="inlineStr">
        <is>
          <t>208271458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MANRIQUEZ IBANEZ DIEGO MAURICIO</t>
        </is>
      </c>
      <c r="C30" s="18" t="inlineStr">
        <is>
          <t>201654009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MOLINA GALLARDO FRANCISCO JAVIER</t>
        </is>
      </c>
      <c r="C31" s="18" t="inlineStr">
        <is>
          <t>221200195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MULLER MORENO JEAN PAUL</t>
        </is>
      </c>
      <c r="C32" s="18" t="inlineStr">
        <is>
          <t>157910515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NIRRIAN ROMERO SINDY ANASTACIA</t>
        </is>
      </c>
      <c r="C33" s="18" t="inlineStr">
        <is>
          <t>220926370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PALMA CARMONA FRANCESCO ALEXANDRE</t>
        </is>
      </c>
      <c r="C34" s="18" t="inlineStr">
        <is>
          <t>213759779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PASTEN SILVA DEMIS ALEJANDRO</t>
        </is>
      </c>
      <c r="C35" s="18" t="inlineStr">
        <is>
          <t>215874532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RAMIREZ REYES IGNACIO ALEXANDER</t>
        </is>
      </c>
      <c r="C36" s="18" t="inlineStr">
        <is>
          <t>205619011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REYES OJEDA MISAEL</t>
        </is>
      </c>
      <c r="C37" s="18" t="inlineStr">
        <is>
          <t>220194043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RIVERA CACERES DAVID BAYRON JOSETH</t>
        </is>
      </c>
      <c r="C38" s="18" t="inlineStr">
        <is>
          <t>21782527K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RIVERA MUNOZ MARIELA ANTONIA</t>
        </is>
      </c>
      <c r="C39" s="18" t="inlineStr">
        <is>
          <t>218660576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RIVEROS CASTILLO LUIS ENRIQUE</t>
        </is>
      </c>
      <c r="C40" s="18" t="inlineStr">
        <is>
          <t>195716390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SALDANA BARRUETO CRISTIAN RODRIGO</t>
        </is>
      </c>
      <c r="C41" s="18" t="inlineStr">
        <is>
          <t>173331428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SEGUEL VALDEBENITO MATIAS NICOLAS</t>
        </is>
      </c>
      <c r="C42" s="18" t="inlineStr">
        <is>
          <t>216208323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SILVA ERIZA DAVID MATIAS NICOLAS</t>
        </is>
      </c>
      <c r="C43" s="18" t="inlineStr">
        <is>
          <t>215218384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VALDEBENITO BUSTOS JOSE JOAQUIN</t>
        </is>
      </c>
      <c r="C44" s="18" t="inlineStr">
        <is>
          <t>208394061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VALDIVIA URRUTIA DANIEL  RODRIGO</t>
        </is>
      </c>
      <c r="C45" s="18" t="inlineStr">
        <is>
          <t>217645913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2024-05-03T14:13:36Z</dcterms:modified>
  <cp:lastModifiedBy>Leandro Gutierrez A.</cp:lastModifiedBy>
  <cp:lastPrinted>2012-11-30T22:55:58Z</cp:lastPrinted>
</cp:coreProperties>
</file>