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MUNOZ ASHLEY NICOLEY</t>
        </is>
      </c>
      <c r="C10" s="14" t="inlineStr">
        <is>
          <t>215642127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ARANCIBIA ANDRADE AMBAR TRINIDAD</t>
        </is>
      </c>
      <c r="C11" s="18" t="inlineStr">
        <is>
          <t>217418518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BARRERA PERETTA BENJAMIN ENRIQUE</t>
        </is>
      </c>
      <c r="C12" s="14" t="inlineStr">
        <is>
          <t>219108796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BAZAEZ IBARRA JAVIERA AMANDA</t>
        </is>
      </c>
      <c r="C13" s="18" t="inlineStr">
        <is>
          <t>196479732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BEIZA LEDESMA BENJAMIN ELEODORO</t>
        </is>
      </c>
      <c r="C14" s="14" t="inlineStr">
        <is>
          <t>219743386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BURGOS HIDALGO MARIA JOSE FERNANDA</t>
        </is>
      </c>
      <c r="C15" s="14" t="inlineStr">
        <is>
          <t>220117006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CAROCA VASQUEZ MANUEL JESUS</t>
        </is>
      </c>
      <c r="C16" s="18" t="inlineStr">
        <is>
          <t>221272943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CISTERNAS VELASCO CAMILA DANNAE</t>
        </is>
      </c>
      <c r="C17" s="14" t="inlineStr">
        <is>
          <t>206411554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ENCINA MATEO MANUEL TOMAS</t>
        </is>
      </c>
      <c r="C18" s="14" t="inlineStr">
        <is>
          <t>220240584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ESPINOZA CAYUQUEO JASON ALEJANDRO</t>
        </is>
      </c>
      <c r="C19" s="18" t="inlineStr">
        <is>
          <t>217468620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FERRADA MUNOZ MATIAS NICOLAS</t>
        </is>
      </c>
      <c r="C20" s="18" t="inlineStr">
        <is>
          <t>215092119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GATICA JARA CAMILA ALEJANDRA</t>
        </is>
      </c>
      <c r="C21" s="18" t="inlineStr">
        <is>
          <t>19547687K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ASTORGA FRANCISCA PAZ</t>
        </is>
      </c>
      <c r="C22" s="18" t="inlineStr">
        <is>
          <t>212566934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HEINZ GARRIDO FRANCO EMMANUEL</t>
        </is>
      </c>
      <c r="C23" s="18" t="inlineStr">
        <is>
          <t>221203593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ITURRALDE GONZALEZ IGNACIO FELIPE</t>
        </is>
      </c>
      <c r="C24" s="18" t="inlineStr">
        <is>
          <t>217758106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LOPEZ CORTEZ CINTHIA MARYORIE</t>
        </is>
      </c>
      <c r="C25" s="18" t="inlineStr">
        <is>
          <t>193857841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MARILAF BERNAL JAVIERA</t>
        </is>
      </c>
      <c r="C26" s="18" t="inlineStr">
        <is>
          <t>221058801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MILLAN BAEZ IZIDORA DEL CARMEN</t>
        </is>
      </c>
      <c r="C27" s="18" t="inlineStr">
        <is>
          <t>219826338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MIRANDA GONZALEZ CAMILO NICOLAS</t>
        </is>
      </c>
      <c r="C28" s="18" t="inlineStr">
        <is>
          <t>209239345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PEREIRA ASHLY GIGLIOLA</t>
        </is>
      </c>
      <c r="C29" s="18" t="inlineStr">
        <is>
          <t>210542205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ORELLANA SALDIAS JAVIERA ANDREA</t>
        </is>
      </c>
      <c r="C30" s="18" t="inlineStr">
        <is>
          <t>199619659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QUINTEROS QUINTANILLA MAYTE AZIEL</t>
        </is>
      </c>
      <c r="C31" s="18" t="inlineStr">
        <is>
          <t>219868073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RIQUELME CALFULEN YULISSA FERNANDA</t>
        </is>
      </c>
      <c r="C32" s="18" t="inlineStr">
        <is>
          <t>208830988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RIVERO GONZALEZ MAICOL</t>
        </is>
      </c>
      <c r="C33" s="18" t="inlineStr">
        <is>
          <t>191913752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SEPULVEDA MENDEZ CAMILA  ALEJANDRA</t>
        </is>
      </c>
      <c r="C34" s="18" t="inlineStr">
        <is>
          <t>219467133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TAPIA BUSTOS MAXIMILIANO ALEXANDER</t>
        </is>
      </c>
      <c r="C35" s="18" t="inlineStr">
        <is>
          <t>21690947K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TOBAR SEPULVEDA PAULINA ANTONIA</t>
        </is>
      </c>
      <c r="C36" s="18" t="inlineStr">
        <is>
          <t>218535402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TOLOZA LOPEZ MARTIN</t>
        </is>
      </c>
      <c r="C37" s="18" t="inlineStr">
        <is>
          <t>216727088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VERGARA LOPEZ ANTONIA VALENTINA</t>
        </is>
      </c>
      <c r="C38" s="18" t="inlineStr">
        <is>
          <t>210939725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2024-05-03T14:12:00Z</dcterms:modified>
  <cp:lastModifiedBy>Leandro Gutierrez A.</cp:lastModifiedBy>
  <cp:lastPrinted>2012-11-30T22:55:58Z</cp:lastPrinted>
</cp:coreProperties>
</file>