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CORNEJO DYLAN CAMELON</t>
        </is>
      </c>
      <c r="C10" s="14" t="inlineStr">
        <is>
          <t>217555817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ACUÑA CORNEJO CAMILA ANDREA</t>
        </is>
      </c>
      <c r="C11" s="18" t="inlineStr">
        <is>
          <t>199192922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ALBORNOZ HENRIQUEZ DANNYA SCARLETTE</t>
        </is>
      </c>
      <c r="C12" s="14" t="inlineStr">
        <is>
          <t>192193184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BARRIENTOS BARAHONA NATALY MASSIEL</t>
        </is>
      </c>
      <c r="C13" s="18" t="inlineStr">
        <is>
          <t>211199970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MUNOZ GLORIA TAMAR</t>
        </is>
      </c>
      <c r="C14" s="14" t="inlineStr">
        <is>
          <t>192324874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CERDA GALAZ BRIZ CECILIA</t>
        </is>
      </c>
      <c r="C15" s="14" t="inlineStr">
        <is>
          <t>220145387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CONTADOR MONTECINOS FRANCISCO DANIEL</t>
        </is>
      </c>
      <c r="C16" s="18" t="inlineStr">
        <is>
          <t>21535234K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CORDOVA AROS JORGE ANDRES</t>
        </is>
      </c>
      <c r="C17" s="14" t="inlineStr">
        <is>
          <t>206799234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REYES JENNIFER ANDREA</t>
        </is>
      </c>
      <c r="C18" s="14" t="inlineStr">
        <is>
          <t>157913735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BUSTAMANTE VALE</t>
        </is>
      </c>
      <c r="C19" s="18" t="inlineStr">
        <is>
          <t>21616587K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NUNEZ JORGE RODOLFO SAMUEL</t>
        </is>
      </c>
      <c r="C20" s="18" t="inlineStr">
        <is>
          <t>219916183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GUTIERREZ CHANDIA ALISON VALENTINA</t>
        </is>
      </c>
      <c r="C21" s="18" t="inlineStr">
        <is>
          <t>202798144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GUZMAN SANTIBANEZ MILLARAY</t>
        </is>
      </c>
      <c r="C22" s="18" t="inlineStr">
        <is>
          <t>216942620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HENRIQUEZ GONZALEZ BARBARA DANIELA</t>
        </is>
      </c>
      <c r="C23" s="18" t="inlineStr">
        <is>
          <t>213694766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INOSTROZA SANTANDER PRISCILLA</t>
        </is>
      </c>
      <c r="C24" s="18" t="inlineStr">
        <is>
          <t>182747246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LONCOMILLA ALIANTE VALENTINA ISIDORA</t>
        </is>
      </c>
      <c r="C25" s="18" t="inlineStr">
        <is>
          <t>218067719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MALDONADO ARAVENA CARLA CONSTANZA</t>
        </is>
      </c>
      <c r="C26" s="18" t="inlineStr">
        <is>
          <t>219428057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MEDINA SOTO CHRISTEL TAMARA</t>
        </is>
      </c>
      <c r="C27" s="18" t="inlineStr">
        <is>
          <t>213664212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MOLINA VALENZUELA EXEKIEL IGNACIO</t>
        </is>
      </c>
      <c r="C28" s="18" t="inlineStr">
        <is>
          <t>220751368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MONZO ANDRADE MILENKA</t>
        </is>
      </c>
      <c r="C29" s="18" t="inlineStr">
        <is>
          <t>212417491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MORENO ALVAREZ KATTERIN YASMARA</t>
        </is>
      </c>
      <c r="C30" s="18" t="inlineStr">
        <is>
          <t>202807445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ROSALES VALENTINA FERNANDA</t>
        </is>
      </c>
      <c r="C31" s="18" t="inlineStr">
        <is>
          <t>215448592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ONATE RAMIREZ GABRIEL ARMANDO</t>
        </is>
      </c>
      <c r="C32" s="18" t="inlineStr">
        <is>
          <t>219570872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PAVEZ VILLAR ANTONIA MONSERRAT</t>
        </is>
      </c>
      <c r="C33" s="18" t="inlineStr">
        <is>
          <t>212469467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PINA FUENTES DILAN PATRICIO</t>
        </is>
      </c>
      <c r="C34" s="18" t="inlineStr">
        <is>
          <t>217780640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PINTO SALGADO LISSY DAMARIS</t>
        </is>
      </c>
      <c r="C35" s="18" t="inlineStr">
        <is>
          <t>200449010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POZO ALVAREZ CLAUDIA ALEJANDRA</t>
        </is>
      </c>
      <c r="C36" s="18" t="inlineStr">
        <is>
          <t>154776362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QUIROZ MALVERDE DANIELA ALEJANDRA</t>
        </is>
      </c>
      <c r="C37" s="18" t="inlineStr">
        <is>
          <t>221254988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REYES TORRES FRANCISCA ALEJANDRA</t>
        </is>
      </c>
      <c r="C38" s="18" t="inlineStr">
        <is>
          <t>210442057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RIVAS VERGARA DAVID ENRIQUE</t>
        </is>
      </c>
      <c r="C39" s="18" t="inlineStr">
        <is>
          <t>219496540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RIVEROS BRAVO SEBASTIAN ALEJANDRO</t>
        </is>
      </c>
      <c r="C40" s="18" t="inlineStr">
        <is>
          <t>216738683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GODOI EDUARDO NICOLAS</t>
        </is>
      </c>
      <c r="C41" s="18" t="inlineStr">
        <is>
          <t>219693672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ROMERO ARAYA MARICELA MAGDALENA</t>
        </is>
      </c>
      <c r="C42" s="18" t="inlineStr">
        <is>
          <t>180896449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TAPIA PALACIOS JOSELIN SUGEI</t>
        </is>
      </c>
      <c r="C43" s="18" t="inlineStr">
        <is>
          <t>217457092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TORRES AGUIRRE SIMON ALEJANDRO</t>
        </is>
      </c>
      <c r="C44" s="18" t="inlineStr">
        <is>
          <t>200728009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VALDEBENITO AREVALO DEBORA ANTONIA</t>
        </is>
      </c>
      <c r="C45" s="18" t="inlineStr">
        <is>
          <t>220582558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VARELA PIZARRO BARBARA ALEJANDRA</t>
        </is>
      </c>
      <c r="C46" s="18" t="inlineStr">
        <is>
          <t>181898224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VILLARROEL NUNEZ YESSENIA SOLANGE</t>
        </is>
      </c>
      <c r="C47" s="18" t="inlineStr">
        <is>
          <t>172457207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2024-05-03T14:05:35Z</dcterms:modified>
  <cp:lastModifiedBy>Leandro Gutierrez A.</cp:lastModifiedBy>
  <cp:lastPrinted>2012-11-30T22:55:58Z</cp:lastPrinted>
</cp:coreProperties>
</file>