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ALCHAO GOMEZ CRISTOPHER ORLANDO</t>
        </is>
      </c>
      <c r="C10" s="14" t="inlineStr">
        <is>
          <t>195719381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ALDANA VELIZ DAVIS WILLIAMS</t>
        </is>
      </c>
      <c r="C11" s="18" t="inlineStr">
        <is>
          <t>186657268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BURGOS MATUS BASTIAN</t>
        </is>
      </c>
      <c r="C12" s="14" t="inlineStr">
        <is>
          <t>204511489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CASTRO GONZALEZ DYLAN ANDRIU</t>
        </is>
      </c>
      <c r="C13" s="18" t="inlineStr">
        <is>
          <t>212447684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CONECAR SOTO LUIS ALEJANDRO</t>
        </is>
      </c>
      <c r="C14" s="14" t="inlineStr">
        <is>
          <t>126859309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CUEVAS SUAREZ MAICOL JORDAN</t>
        </is>
      </c>
      <c r="C15" s="14" t="inlineStr">
        <is>
          <t>201900794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DIAZ HENRIQUEZ EDUARDO</t>
        </is>
      </c>
      <c r="C16" s="18" t="inlineStr">
        <is>
          <t>105268459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DONOSO MORALES ISAIAS</t>
        </is>
      </c>
      <c r="C17" s="14" t="inlineStr">
        <is>
          <t>213232312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FERNANDEZ MOLINA LYAM JESUS</t>
        </is>
      </c>
      <c r="C18" s="14" t="inlineStr">
        <is>
          <t>220603202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FLORES HUANQUEL ANGEL MAURICIO</t>
        </is>
      </c>
      <c r="C19" s="18" t="inlineStr">
        <is>
          <t>192250706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FUENTEALBA RIOS LUCAS VALENTIN HUMBERTO</t>
        </is>
      </c>
      <c r="C20" s="18" t="inlineStr">
        <is>
          <t>219713444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GARCIA ARROYO VICTOR MANUEL</t>
        </is>
      </c>
      <c r="C21" s="18" t="inlineStr">
        <is>
          <t>190272834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GOMEZ TORRES PABLO ABRAHAM</t>
        </is>
      </c>
      <c r="C22" s="18" t="inlineStr">
        <is>
          <t>194417292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HUENTEMILLA QUINTRIQUEO MATIAS IGNACIO</t>
        </is>
      </c>
      <c r="C23" s="18" t="inlineStr">
        <is>
          <t>213914820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LEIVA PIÑA PAOLO EDUARDO</t>
        </is>
      </c>
      <c r="C24" s="18" t="inlineStr">
        <is>
          <t>168096364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LIZANA MARTINEZ DANILO GABRIEL</t>
        </is>
      </c>
      <c r="C25" s="18" t="inlineStr">
        <is>
          <t>21800962K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MATELUNA VERGARA DIEGO ALONSO</t>
        </is>
      </c>
      <c r="C26" s="18" t="inlineStr">
        <is>
          <t>19703064K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MUNOZ LOPEZ PAOLA NIDIA</t>
        </is>
      </c>
      <c r="C27" s="18" t="inlineStr">
        <is>
          <t>109302317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NAVARRETE VERGARA DIOZEL ALEXANDER</t>
        </is>
      </c>
      <c r="C28" s="18" t="inlineStr">
        <is>
          <t>220739880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OLMEDO ORTEGA JENNIFER</t>
        </is>
      </c>
      <c r="C29" s="18" t="inlineStr">
        <is>
          <t>161740896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ORREGO VALDEBENITO CLAUDIO ALEJANDRO</t>
        </is>
      </c>
      <c r="C30" s="18" t="inlineStr">
        <is>
          <t>185454347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PARADA VARGAS IGNACIO ALFONSO</t>
        </is>
      </c>
      <c r="C31" s="18" t="inlineStr">
        <is>
          <t>163860058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PUEL SANTANDER OSVALDO ANDRES</t>
        </is>
      </c>
      <c r="C32" s="18" t="inlineStr">
        <is>
          <t>217710480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QUEZADA MORENO DANIELA ALEJANDRA</t>
        </is>
      </c>
      <c r="C33" s="18" t="inlineStr">
        <is>
          <t>170233395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ROSALES ROSALES MOISES ALEJANDRO</t>
        </is>
      </c>
      <c r="C34" s="18" t="inlineStr">
        <is>
          <t>180496688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RUIZ RUIZ SIMON</t>
        </is>
      </c>
      <c r="C35" s="18" t="inlineStr">
        <is>
          <t>21808205K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SANDOVAL VERDEJO MIGUEL ALEXANDER</t>
        </is>
      </c>
      <c r="C36" s="18" t="inlineStr">
        <is>
          <t>204551901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SOLIS GARRIDO JOSE EDUARDO</t>
        </is>
      </c>
      <c r="C37" s="18" t="inlineStr">
        <is>
          <t>198184608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VALENZUELA BUGUENO BAIRON ESTEBAN</t>
        </is>
      </c>
      <c r="C38" s="18" t="inlineStr">
        <is>
          <t>210542353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VARGAS MOYA BRYAN ALEXIS</t>
        </is>
      </c>
      <c r="C39" s="18" t="inlineStr">
        <is>
          <t>219590830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VILCHES JIMENEZ VICENTE</t>
        </is>
      </c>
      <c r="C40" s="18" t="inlineStr">
        <is>
          <t>192284112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2024-05-03T14:03:02Z</dcterms:modified>
  <cp:lastModifiedBy>Leandro Gutierrez A.</cp:lastModifiedBy>
  <cp:lastPrinted>2012-11-30T22:55:58Z</cp:lastPrinted>
</cp:coreProperties>
</file>