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ALARCON MUNOZ JEREMY KENT</t>
        </is>
      </c>
      <c r="C10" s="14" t="inlineStr">
        <is>
          <t>211295163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ALARCON TAMAYO CARLOS ALBERTO</t>
        </is>
      </c>
      <c r="C11" s="18" t="inlineStr">
        <is>
          <t>192219469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ALZATE ZAMANDA</t>
        </is>
      </c>
      <c r="C12" s="14" t="inlineStr">
        <is>
          <t>248131314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ARENAS MARQUEZ CECILIA ALEJANDRA</t>
        </is>
      </c>
      <c r="C13" s="18" t="inlineStr">
        <is>
          <t>186750861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ARGUELLES OLIVARES JUAN CARLOS</t>
        </is>
      </c>
      <c r="C14" s="14" t="inlineStr">
        <is>
          <t>191286723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AVILES REYES ROXANA DE JESUS</t>
        </is>
      </c>
      <c r="C15" s="14" t="inlineStr">
        <is>
          <t>141850210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CANDIA DURAN HECTOR LISANDRO</t>
        </is>
      </c>
      <c r="C16" s="18" t="inlineStr">
        <is>
          <t>128896767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CARRASCO CARRENO JOSE MIGUEL</t>
        </is>
      </c>
      <c r="C17" s="14" t="inlineStr">
        <is>
          <t>180738398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CARVAJAL VASQUEZ JUAN RAMON</t>
        </is>
      </c>
      <c r="C18" s="14" t="inlineStr">
        <is>
          <t>19002976K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CERDA MACHUCA CRISTOBAL ANDRES</t>
        </is>
      </c>
      <c r="C19" s="18" t="inlineStr">
        <is>
          <t>21845352K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CONTRERAS PEREZ OSCAR PATRICIO</t>
        </is>
      </c>
      <c r="C20" s="18" t="inlineStr">
        <is>
          <t>218752764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DIAZ ESPARZA JOSE ANDRES</t>
        </is>
      </c>
      <c r="C21" s="18" t="inlineStr">
        <is>
          <t>163735970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DUARTE VARGAS ANJINSAN MAODEN</t>
        </is>
      </c>
      <c r="C22" s="18" t="inlineStr">
        <is>
          <t>195739676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GARRIDO RAMIREZ LUNA MARCELA</t>
        </is>
      </c>
      <c r="C23" s="18" t="inlineStr">
        <is>
          <t>208132504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GONZALEZ PADILLA RODRIGO ANDRES</t>
        </is>
      </c>
      <c r="C24" s="18" t="inlineStr">
        <is>
          <t>16116674K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GONZALEZ PALMA KEVIN ALBANO</t>
        </is>
      </c>
      <c r="C25" s="18" t="inlineStr">
        <is>
          <t>219343620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HERRERA VALENZUELA CARLOS ESTEBAN</t>
        </is>
      </c>
      <c r="C26" s="18" t="inlineStr">
        <is>
          <t>154275339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LEON GARCIA JAMIE ALEJANDRO</t>
        </is>
      </c>
      <c r="C27" s="18" t="inlineStr">
        <is>
          <t>216230027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MEZA MORAGA CRISTOBAL TOMAS</t>
        </is>
      </c>
      <c r="C28" s="18" t="inlineStr">
        <is>
          <t>210139516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MORAN GRANADOS MANUEL ENRIQUE</t>
        </is>
      </c>
      <c r="C29" s="18" t="inlineStr">
        <is>
          <t>264229448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PARRA PALACIOS ANGELA REBECA</t>
        </is>
      </c>
      <c r="C30" s="18" t="inlineStr">
        <is>
          <t>165188799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PAZ FLORES ALEXANDER FERNANDO</t>
        </is>
      </c>
      <c r="C31" s="18" t="inlineStr">
        <is>
          <t>217901413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PEREIRA ZUNIGA HELENA ANGELICA</t>
        </is>
      </c>
      <c r="C32" s="18" t="inlineStr">
        <is>
          <t>164074285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RIOS YANEZ CARLOS CRISTOPHER</t>
        </is>
      </c>
      <c r="C33" s="18" t="inlineStr">
        <is>
          <t>192214718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SALAZAR MUNOZ MATIAS ALBERTO</t>
        </is>
      </c>
      <c r="C34" s="18" t="inlineStr">
        <is>
          <t>190270912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SOLANO GAMBOA PALOMA</t>
        </is>
      </c>
      <c r="C35" s="18" t="inlineStr">
        <is>
          <t>199544195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TAPIA SALINAS CARLOS ALEJANDRO</t>
        </is>
      </c>
      <c r="C36" s="18" t="inlineStr">
        <is>
          <t>116669900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TORRES ROJAS SEBASTIAN IGNACIO</t>
        </is>
      </c>
      <c r="C37" s="18" t="inlineStr">
        <is>
          <t>203970730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VELASQUEZ BARRIA NATALY</t>
        </is>
      </c>
      <c r="C38" s="18" t="inlineStr">
        <is>
          <t>176318929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VILLARROEL ROJAS ERIC PATRICIO</t>
        </is>
      </c>
      <c r="C39" s="18" t="inlineStr">
        <is>
          <t>199608436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2024-05-03T14:13:35Z</dcterms:modified>
  <cp:lastModifiedBy>Leandro Gutierrez A.</cp:lastModifiedBy>
  <cp:lastPrinted>2012-11-30T22:55:58Z</cp:lastPrinted>
</cp:coreProperties>
</file>