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BENAVENTE CARLOS PATRICIO</t>
        </is>
      </c>
      <c r="C10" s="14" t="inlineStr">
        <is>
          <t>213244329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CRUZ SEBASTIAN ALEXIS</t>
        </is>
      </c>
      <c r="C11" s="18" t="inlineStr">
        <is>
          <t>215219933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ESCOBAR SEBASTIAN BENJAMIN</t>
        </is>
      </c>
      <c r="C12" s="14" t="inlineStr">
        <is>
          <t>219359098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AVENDANO ROJAS FRANCISCO ANDRES DALESSANDRO</t>
        </is>
      </c>
      <c r="C13" s="18" t="inlineStr">
        <is>
          <t>218821839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AVILA ACUNA JOAQUIN ABRAHAM</t>
        </is>
      </c>
      <c r="C14" s="14" t="inlineStr">
        <is>
          <t>213767720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VILLEGAS BASTIAN ALBERTO</t>
        </is>
      </c>
      <c r="C15" s="14" t="inlineStr">
        <is>
          <t>217357810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MOLINA VICTOR MANUEL</t>
        </is>
      </c>
      <c r="C16" s="18" t="inlineStr">
        <is>
          <t>218010962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CHICAHUAL PAINEMIL FRANCO JONATHAN</t>
        </is>
      </c>
      <c r="C17" s="14" t="inlineStr">
        <is>
          <t>219607733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MUNOZ MARCO VLADIMIR</t>
        </is>
      </c>
      <c r="C18" s="14" t="inlineStr">
        <is>
          <t>220348113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COVARRUBIAS CARVAJAL JUAN PABLO</t>
        </is>
      </c>
      <c r="C19" s="18" t="inlineStr">
        <is>
          <t>212925136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DESPESSAILLES VIDAL PEDRO PABLO</t>
        </is>
      </c>
      <c r="C20" s="18" t="inlineStr">
        <is>
          <t>220043118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DUYVESTEIN MUNOZ DIEGO IGNACIO</t>
        </is>
      </c>
      <c r="C21" s="18" t="inlineStr">
        <is>
          <t>221078608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JUAREZ WILLIAM HECTOR</t>
        </is>
      </c>
      <c r="C22" s="18" t="inlineStr">
        <is>
          <t>202810489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GALLEGOS ESPINOZA CRISTIAN MAURICIO</t>
        </is>
      </c>
      <c r="C23" s="18" t="inlineStr">
        <is>
          <t>208260081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GARCES CARRASCO CESAR</t>
        </is>
      </c>
      <c r="C24" s="18" t="inlineStr">
        <is>
          <t>220087980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GARRIDO LIZANA BENJAMIN JACOB</t>
        </is>
      </c>
      <c r="C25" s="18" t="inlineStr">
        <is>
          <t>21782544K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GUTIERREZ JOSCHUA ENRIQUE</t>
        </is>
      </c>
      <c r="C26" s="18" t="inlineStr">
        <is>
          <t>217143616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HERRERA ESPINOZA HELLEN YARETH</t>
        </is>
      </c>
      <c r="C27" s="18" t="inlineStr">
        <is>
          <t>22110997K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HUICHAQUELEN PADILLA ROGER ANDRE</t>
        </is>
      </c>
      <c r="C28" s="18" t="inlineStr">
        <is>
          <t>219494092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HURTADO SALDIVAR RUBEN HALONSO</t>
        </is>
      </c>
      <c r="C29" s="18" t="inlineStr">
        <is>
          <t>21757885K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LANDAETA ALARCON BASTIAN ALONSO</t>
        </is>
      </c>
      <c r="C30" s="18" t="inlineStr">
        <is>
          <t>219466625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LANDAETA OSORIO ARIEL IGNACIO</t>
        </is>
      </c>
      <c r="C31" s="18" t="inlineStr">
        <is>
          <t>219154631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LOPEZ PEREZ VICENTE TOMAS</t>
        </is>
      </c>
      <c r="C32" s="18" t="inlineStr">
        <is>
          <t>220687880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MEDINA LARA GABRIEL OSMAR DE JESUS</t>
        </is>
      </c>
      <c r="C33" s="18" t="inlineStr">
        <is>
          <t>218560237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MENESES VIDAL ALEXIS OMAR</t>
        </is>
      </c>
      <c r="C34" s="18" t="inlineStr">
        <is>
          <t>19374950K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MILANCA NIQUEN RICARDO ALEXIS</t>
        </is>
      </c>
      <c r="C35" s="18" t="inlineStr">
        <is>
          <t>220285960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MOYANO CASTILLO LUIS</t>
        </is>
      </c>
      <c r="C36" s="18" t="inlineStr">
        <is>
          <t>212449199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AUSPONT CAMILA BELEN</t>
        </is>
      </c>
      <c r="C37" s="18" t="inlineStr">
        <is>
          <t>199570765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NEXLSON SILVA NICOLAS GABRIEL</t>
        </is>
      </c>
      <c r="C38" s="18" t="inlineStr">
        <is>
          <t>220031144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ORTIZ DIEGO ANDRES</t>
        </is>
      </c>
      <c r="C39" s="18" t="inlineStr">
        <is>
          <t>216140184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DAVIS NAYEF HAKIM</t>
        </is>
      </c>
      <c r="C40" s="18" t="inlineStr">
        <is>
          <t>219190522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RAQUIL ARCOS ARIEL ANDRES</t>
        </is>
      </c>
      <c r="C41" s="18" t="inlineStr">
        <is>
          <t>216251148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RIOS RODRIGUEZ MARTIN</t>
        </is>
      </c>
      <c r="C42" s="18" t="inlineStr">
        <is>
          <t>21940722K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CERNA OCTAVIO ANDRES</t>
        </is>
      </c>
      <c r="C43" s="18" t="inlineStr">
        <is>
          <t>213071440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SALAZAR MUNOZ MAIKOL IGNACIO</t>
        </is>
      </c>
      <c r="C44" s="18" t="inlineStr">
        <is>
          <t>212445037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SALINAS SEPULVEDA JUAN CARLOS</t>
        </is>
      </c>
      <c r="C45" s="18" t="inlineStr">
        <is>
          <t>219748035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SANDOVAL SAN MARTIN BENJAMIN ANDRES</t>
        </is>
      </c>
      <c r="C46" s="18" t="inlineStr">
        <is>
          <t>217709083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VALENZUELA CANDIA LUIS ANDRES</t>
        </is>
      </c>
      <c r="C47" s="18" t="inlineStr">
        <is>
          <t>220442047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VALENZUELA SUAZO ALEXANDER</t>
        </is>
      </c>
      <c r="C48" s="18" t="inlineStr">
        <is>
          <t>213106546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VASQUEZ ACEVEDO BENJAMIN NICOLAS</t>
        </is>
      </c>
      <c r="C49" s="18" t="inlineStr">
        <is>
          <t>219887256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VEA HUERTA LUIS IGNACIO</t>
        </is>
      </c>
      <c r="C50" s="18" t="inlineStr">
        <is>
          <t>219119895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ZAPATA ACEVEDO TAMARA ALEXANDRA</t>
        </is>
      </c>
      <c r="C51" s="18" t="inlineStr">
        <is>
          <t>213323547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ZEREGA NAVARRO FRANCISCO</t>
        </is>
      </c>
      <c r="C52" s="18" t="inlineStr">
        <is>
          <t>221088204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2024-05-03T14:06:13Z</dcterms:modified>
  <cp:lastModifiedBy>Leandro Gutierrez A.</cp:lastModifiedBy>
  <cp:lastPrinted>2012-11-30T22:55:58Z</cp:lastPrinted>
</cp:coreProperties>
</file>