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ACEVEDO RIFFO BENJAMIN ADAN</t>
        </is>
      </c>
      <c r="C10" s="14" t="inlineStr">
        <is>
          <t>216744853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ACUNA CID JAVIER</t>
        </is>
      </c>
      <c r="C11" s="18" t="inlineStr">
        <is>
          <t>218262066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ALVAREZ CASTRO ELIAN ALEJANDRO</t>
        </is>
      </c>
      <c r="C12" s="14" t="inlineStr">
        <is>
          <t>240972131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ARANGUIZ ARANGUIZ CESAR FRANCISCO</t>
        </is>
      </c>
      <c r="C13" s="18" t="inlineStr">
        <is>
          <t>217526892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ARANGUIZ GUERRERO ANTOINE ARANGUIZ</t>
        </is>
      </c>
      <c r="C14" s="14" t="inlineStr">
        <is>
          <t>21603273K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ARIAS PAREDES VICENTE ARIEL</t>
        </is>
      </c>
      <c r="C15" s="14" t="inlineStr">
        <is>
          <t>220680460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BALBOA MEZA SANTIAGO ALONSO</t>
        </is>
      </c>
      <c r="C16" s="18" t="inlineStr">
        <is>
          <t>220082660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BRUNET CARRASCO CRISTOBAL IGNACIO</t>
        </is>
      </c>
      <c r="C17" s="14" t="inlineStr">
        <is>
          <t>213122088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CARDENAS URBINA GUSTAVO</t>
        </is>
      </c>
      <c r="C18" s="14" t="inlineStr">
        <is>
          <t>217121965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CARRASCO BELTRAN JESUS ANDRES</t>
        </is>
      </c>
      <c r="C19" s="18" t="inlineStr">
        <is>
          <t>215402940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CONTRERAS ARANCIBIA IVAN ALONSO</t>
        </is>
      </c>
      <c r="C20" s="18" t="inlineStr">
        <is>
          <t>202283853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CONTRERAS DE FREITAS ESTEBAN ANTONIO</t>
        </is>
      </c>
      <c r="C21" s="18" t="inlineStr">
        <is>
          <t>20810215K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DIAZ REYES CAMILO ALEXANDER</t>
        </is>
      </c>
      <c r="C22" s="18" t="inlineStr">
        <is>
          <t>218379214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FIGUEROA NEIRA SEBASTAN IGNACIO</t>
        </is>
      </c>
      <c r="C23" s="18" t="inlineStr">
        <is>
          <t>212612782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FLORES REBOLLEDO EDUARDO ANDRES</t>
        </is>
      </c>
      <c r="C24" s="18" t="inlineStr">
        <is>
          <t>216750357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FUENZALIDA PENA LUIS GUILLERMO</t>
        </is>
      </c>
      <c r="C25" s="18" t="inlineStr">
        <is>
          <t>154453393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GERMAL VELASQUEZ MAVERICK JOHAO</t>
        </is>
      </c>
      <c r="C26" s="18" t="inlineStr">
        <is>
          <t>219072201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GOMEZ AGUILERA MARCELO JESUS</t>
        </is>
      </c>
      <c r="C27" s="18" t="inlineStr">
        <is>
          <t>214185040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GONZALEZ RODRIGUEZ BENJAMIN ANDRES</t>
        </is>
      </c>
      <c r="C28" s="18" t="inlineStr">
        <is>
          <t>218915612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HERNANDEZ GUTIERREZ MANUEL ARMANDO</t>
        </is>
      </c>
      <c r="C29" s="18" t="inlineStr">
        <is>
          <t>106182264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LOPEZ ROJAS JOSE ALEJANDRO</t>
        </is>
      </c>
      <c r="C30" s="18" t="inlineStr">
        <is>
          <t>21187211K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LUXARDO ALARCÓN KENNY MAURICIO</t>
        </is>
      </c>
      <c r="C31" s="18" t="inlineStr">
        <is>
          <t>214803992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MOLINA PARDO BENJAMIN IGNACIO</t>
        </is>
      </c>
      <c r="C32" s="18" t="inlineStr">
        <is>
          <t>220018814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MORALES GUTIERREZ JUAN MORALES</t>
        </is>
      </c>
      <c r="C33" s="18" t="inlineStr">
        <is>
          <t>256478935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PARRA SCHMELZER BENJAMIN MAURICIO</t>
        </is>
      </c>
      <c r="C34" s="18" t="inlineStr">
        <is>
          <t>21526534K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PENA ANTIPAN BENJAMIN  IGNACIO</t>
        </is>
      </c>
      <c r="C35" s="18" t="inlineStr">
        <is>
          <t>218507263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PENAFIEL MADRID JUAN PABLO</t>
        </is>
      </c>
      <c r="C36" s="18" t="inlineStr">
        <is>
          <t>211198230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REYES ORELLANA CRISTIAN ANDRES</t>
        </is>
      </c>
      <c r="C37" s="18" t="inlineStr">
        <is>
          <t>194857004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REYES RIFFO NICOLAS ESTEBAN</t>
        </is>
      </c>
      <c r="C38" s="18" t="inlineStr">
        <is>
          <t>214509318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RIVERA CORTEZ NICOLAS HANS</t>
        </is>
      </c>
      <c r="C39" s="18" t="inlineStr">
        <is>
          <t>218230032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RIVERO MARDONES RENATO JAVIER</t>
        </is>
      </c>
      <c r="C40" s="18" t="inlineStr">
        <is>
          <t>219803141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SALAZAR HERNANDEZ JOVANNI LUIS ESTEVE</t>
        </is>
      </c>
      <c r="C41" s="18" t="inlineStr">
        <is>
          <t>219496230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SANTANDER BUSTAMANTE GREGORIO</t>
        </is>
      </c>
      <c r="C42" s="18" t="inlineStr">
        <is>
          <t>20807136K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SANTIAGO SEPULVEDA IGNACIO ANDRES</t>
        </is>
      </c>
      <c r="C43" s="18" t="inlineStr">
        <is>
          <t>218643213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SOTO VEGA JAVIER ANDRES</t>
        </is>
      </c>
      <c r="C44" s="18" t="inlineStr">
        <is>
          <t>21564099K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TOBAR JIMENEZ BASTIAN IGNACIO</t>
        </is>
      </c>
      <c r="C45" s="18" t="inlineStr">
        <is>
          <t>215421317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TORRES TORRES JORGE</t>
        </is>
      </c>
      <c r="C46" s="18" t="inlineStr">
        <is>
          <t>220092127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VALERIA VALDEBENITO FABIAN ESTEBAN</t>
        </is>
      </c>
      <c r="C47" s="18" t="inlineStr">
        <is>
          <t>220869237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VELOSO ALEGRIA VICENTE</t>
        </is>
      </c>
      <c r="C48" s="18" t="inlineStr">
        <is>
          <t>214537079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WALKER MONSALVE CHRIS WILLIAMS</t>
        </is>
      </c>
      <c r="C49" s="18" t="inlineStr">
        <is>
          <t>216946421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2024-05-03T14:03:04Z</dcterms:modified>
  <cp:lastModifiedBy>Leandro Gutierrez A.</cp:lastModifiedBy>
  <cp:lastPrinted>2012-11-30T22:55:58Z</cp:lastPrinted>
</cp:coreProperties>
</file>