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CANALES KARINA DEL PILAR</t>
        </is>
      </c>
      <c r="C10" s="14" t="inlineStr">
        <is>
          <t>196847235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ARANIBAR JIMENEZ YAHEL ANGELINNA</t>
        </is>
      </c>
      <c r="C11" s="18" t="inlineStr">
        <is>
          <t>20991672K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ARANIBAR JIMENEZ PRYSCILA ALEJANDRA</t>
        </is>
      </c>
      <c r="C12" s="14" t="inlineStr">
        <is>
          <t>21452676K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CLAUSSEN ESTIVALIA ANDREA</t>
        </is>
      </c>
      <c r="C13" s="18" t="inlineStr">
        <is>
          <t>182233226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CHANDIA ANGELA JACQUELINE</t>
        </is>
      </c>
      <c r="C14" s="14" t="inlineStr">
        <is>
          <t>164170063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BECERRA ORELLANA KARLA FRANCHESCA</t>
        </is>
      </c>
      <c r="C15" s="14" t="inlineStr">
        <is>
          <t>167398286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CANON GARDA CLAUDIA VERONICA</t>
        </is>
      </c>
      <c r="C16" s="18" t="inlineStr">
        <is>
          <t>120272837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CARTAGENA DIAZ FRANCISCA AMELIA</t>
        </is>
      </c>
      <c r="C17" s="14" t="inlineStr">
        <is>
          <t>210513175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GONZALEZ ARANZAZU</t>
        </is>
      </c>
      <c r="C18" s="14" t="inlineStr">
        <is>
          <t>216339509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SOLIS MARIBEL</t>
        </is>
      </c>
      <c r="C19" s="18" t="inlineStr">
        <is>
          <t>134768215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CORDERO CATRICHEO VANESSA ALEXIA</t>
        </is>
      </c>
      <c r="C20" s="18" t="inlineStr">
        <is>
          <t>201990807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CORONADO PINTO HUGO LEONARDO</t>
        </is>
      </c>
      <c r="C21" s="18" t="inlineStr">
        <is>
          <t>191174054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CUBILLOS CASTRO MARIA PAZ</t>
        </is>
      </c>
      <c r="C22" s="18" t="inlineStr">
        <is>
          <t>176637544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SAN MARTIN JEAM IGNACIO</t>
        </is>
      </c>
      <c r="C23" s="18" t="inlineStr">
        <is>
          <t>197064080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DONOSO HERNANDEZ CLAUDIA  INES</t>
        </is>
      </c>
      <c r="C24" s="18" t="inlineStr">
        <is>
          <t>86641615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AGUIRRE CAMILA ALEXANDRA</t>
        </is>
      </c>
      <c r="C25" s="18" t="inlineStr">
        <is>
          <t>216226720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FUENZALIDA CARRIZO BARBARA</t>
        </is>
      </c>
      <c r="C26" s="18" t="inlineStr">
        <is>
          <t>161740500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GIORLANDO DIAZ EMMANUEL SALVADOR</t>
        </is>
      </c>
      <c r="C27" s="18" t="inlineStr">
        <is>
          <t>194421915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GUERRERO LEMUNAO YASNA MARIBEL</t>
        </is>
      </c>
      <c r="C28" s="18" t="inlineStr">
        <is>
          <t>170751566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SANCHEZ MATIAS SEBASTIAN</t>
        </is>
      </c>
      <c r="C29" s="18" t="inlineStr">
        <is>
          <t>203804938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HURTADO GÁLVEZ SANDY JEANNETTE</t>
        </is>
      </c>
      <c r="C30" s="18" t="inlineStr">
        <is>
          <t>118758331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JIMENEZ GUZMAN VICTOR ANDRES</t>
        </is>
      </c>
      <c r="C31" s="18" t="inlineStr">
        <is>
          <t>173284713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LEIVA AGUILERA JAEL ZAMIRA</t>
        </is>
      </c>
      <c r="C32" s="18" t="inlineStr">
        <is>
          <t>215617645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LOPEZ VILLANUEVA VALENTINA ANDREA</t>
        </is>
      </c>
      <c r="C33" s="18" t="inlineStr">
        <is>
          <t>198582360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MALDONADO FRANCESCA</t>
        </is>
      </c>
      <c r="C34" s="18" t="inlineStr">
        <is>
          <t>180970819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PARRA BARRERA KATHERINE ANDREA</t>
        </is>
      </c>
      <c r="C35" s="18" t="inlineStr">
        <is>
          <t>170088948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PAVEZ HIDALGO DELLANIRA</t>
        </is>
      </c>
      <c r="C36" s="18" t="inlineStr">
        <is>
          <t>219605811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 VIDAL JENIFER CLARET</t>
        </is>
      </c>
      <c r="C37" s="18" t="inlineStr">
        <is>
          <t>202785174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PRIETO PINEDA CAROLINA ANDREA</t>
        </is>
      </c>
      <c r="C38" s="18" t="inlineStr">
        <is>
          <t>170234723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RIFFO RIFFO JACQUELINE DEL CARMEN</t>
        </is>
      </c>
      <c r="C39" s="18" t="inlineStr">
        <is>
          <t>136091301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SALINAS SANDOVAL MICHAEL JORDAN</t>
        </is>
      </c>
      <c r="C40" s="18" t="inlineStr">
        <is>
          <t>196511008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BRAVO FRANCISCA MARCELA</t>
        </is>
      </c>
      <c r="C41" s="18" t="inlineStr">
        <is>
          <t>151440975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VALENZUELA KATHERINE ALEJANDRA</t>
        </is>
      </c>
      <c r="C42" s="18" t="inlineStr">
        <is>
          <t>190044734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SUAZO ANGELO ANDRES</t>
        </is>
      </c>
      <c r="C43" s="18" t="inlineStr">
        <is>
          <t>190980561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UGALDE VIDAL VALENTINA IGNACIA</t>
        </is>
      </c>
      <c r="C44" s="18" t="inlineStr">
        <is>
          <t>214491621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VALDES HEVIA DEBORAH FRANCISCA</t>
        </is>
      </c>
      <c r="C45" s="18" t="inlineStr">
        <is>
          <t>130780245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GONZALEZ KEVIN EDUARDO</t>
        </is>
      </c>
      <c r="C46" s="18" t="inlineStr">
        <is>
          <t>202808379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MORALES MATIAS SIMON ALEJANDRO</t>
        </is>
      </c>
      <c r="C47" s="18" t="inlineStr">
        <is>
          <t>207678473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2024-05-03T14:08:22Z</dcterms:modified>
  <cp:lastModifiedBy>Leandro Gutierrez A.</cp:lastModifiedBy>
  <cp:lastPrinted>2012-11-30T22:55:58Z</cp:lastPrinted>
</cp:coreProperties>
</file>