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ABUAMSHA SALFATE HASNE</t>
        </is>
      </c>
      <c r="C10" s="14" t="inlineStr">
        <is>
          <t>201204763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BECAR JAVIERA</t>
        </is>
      </c>
      <c r="C11" s="18" t="inlineStr">
        <is>
          <t>213552961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ALLENDES FIGUEROA ISMAEL IGNACIO</t>
        </is>
      </c>
      <c r="C12" s="14" t="inlineStr">
        <is>
          <t>216444728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FIGUEROA CAMILA</t>
        </is>
      </c>
      <c r="C13" s="18" t="inlineStr">
        <is>
          <t>210135103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BILLIARD TAPIA JAVIERA BEATRIZ</t>
        </is>
      </c>
      <c r="C14" s="14" t="inlineStr">
        <is>
          <t>215894088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BUSTAMANTE CONSTANZA BELEN</t>
        </is>
      </c>
      <c r="C15" s="14" t="inlineStr">
        <is>
          <t>214905434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CIFUENTES DINA CAROLINA</t>
        </is>
      </c>
      <c r="C16" s="18" t="inlineStr">
        <is>
          <t>202040829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BORMUTH TAMARA JULIETT</t>
        </is>
      </c>
      <c r="C17" s="14" t="inlineStr">
        <is>
          <t>203921527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FERREIRA NAVARRO NICOLETTE MICHEL</t>
        </is>
      </c>
      <c r="C18" s="14" t="inlineStr">
        <is>
          <t>216187059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ERICES BARBARA ELIZABETH</t>
        </is>
      </c>
      <c r="C19" s="18" t="inlineStr">
        <is>
          <t>219493657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ABARZUA FRANCISCA</t>
        </is>
      </c>
      <c r="C20" s="18" t="inlineStr">
        <is>
          <t>182507784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HERRERA ROJAS POLETH INES</t>
        </is>
      </c>
      <c r="C21" s="18" t="inlineStr">
        <is>
          <t>211175494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CARDENAS MARIANA MIGUELINA</t>
        </is>
      </c>
      <c r="C22" s="18" t="inlineStr">
        <is>
          <t>193660843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DONOSO CONSTANZA AURORA</t>
        </is>
      </c>
      <c r="C23" s="18" t="inlineStr">
        <is>
          <t>207901504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LEVIPAN LAGOS FRANCISCA PILAR</t>
        </is>
      </c>
      <c r="C24" s="18" t="inlineStr">
        <is>
          <t>168627408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MALDONADO PINCHEIRA NATALIA</t>
        </is>
      </c>
      <c r="C25" s="18" t="inlineStr">
        <is>
          <t>204549257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MENDEZ TORO MARTINA</t>
        </is>
      </c>
      <c r="C26" s="18" t="inlineStr">
        <is>
          <t>219915829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AVALOS ALEJANDRA ATALIA</t>
        </is>
      </c>
      <c r="C27" s="18" t="inlineStr">
        <is>
          <t>161744204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MOYA ESCOBEDO NATALIA JOSEFA</t>
        </is>
      </c>
      <c r="C28" s="18" t="inlineStr">
        <is>
          <t>205606211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ORELLANA BENAVIDES JAIME ANTONIO</t>
        </is>
      </c>
      <c r="C29" s="18" t="inlineStr">
        <is>
          <t>206313153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 FLORES DANIELA ANDREINA</t>
        </is>
      </c>
      <c r="C30" s="18" t="inlineStr">
        <is>
          <t>278904113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PARRA JARAMILLO AYLIN IRENE</t>
        </is>
      </c>
      <c r="C31" s="18" t="inlineStr">
        <is>
          <t>210537155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PARRAGUEZ BIGLIA ARLETTE</t>
        </is>
      </c>
      <c r="C32" s="18" t="inlineStr">
        <is>
          <t>211379413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PIZARRO LOAIZA FERNANDA ANTONIA</t>
        </is>
      </c>
      <c r="C33" s="18" t="inlineStr">
        <is>
          <t>215838528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REBOLLEDO MOYA MONSERRATT BEATRIZ</t>
        </is>
      </c>
      <c r="C34" s="18" t="inlineStr">
        <is>
          <t>213729519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REINOSO DIAZ DANIEL ALEJANDRO ORAYAN</t>
        </is>
      </c>
      <c r="C35" s="18" t="inlineStr">
        <is>
          <t>202382312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SEVERINO ORELLANA VANNIA DEL PILAR</t>
        </is>
      </c>
      <c r="C36" s="18" t="inlineStr">
        <is>
          <t>213866524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URBINA MEDEL NOELIA MONSERRAT</t>
        </is>
      </c>
      <c r="C37" s="18" t="inlineStr">
        <is>
          <t>215839362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URIBE GALAZ GERALDINE ALEXSANDRA</t>
        </is>
      </c>
      <c r="C38" s="18" t="inlineStr">
        <is>
          <t>185344304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URIBE LOPEZ VICTOR JAVIER</t>
        </is>
      </c>
      <c r="C39" s="18" t="inlineStr">
        <is>
          <t>202235883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JAÑA MARTINA ALEXANDRA</t>
        </is>
      </c>
      <c r="C40" s="18" t="inlineStr">
        <is>
          <t>219270046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VERGARA AGUAYO CAMILA DAYAN</t>
        </is>
      </c>
      <c r="C41" s="18" t="inlineStr">
        <is>
          <t>197071907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ZAMORANO SAN MARTIN KARLA JAVIERA</t>
        </is>
      </c>
      <c r="C42" s="18" t="inlineStr">
        <is>
          <t>21010724K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2024-05-03T14:13:37Z</dcterms:modified>
  <cp:lastModifiedBy>Leandro Gutierrez A.</cp:lastModifiedBy>
  <cp:lastPrinted>2012-11-30T22:55:58Z</cp:lastPrinted>
</cp:coreProperties>
</file>