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OYARZO BELEN ALEJANDRA</t>
        </is>
      </c>
      <c r="C10" s="14" t="inlineStr">
        <is>
          <t>193179320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ANTILLANCA PINILLA GUSTAVO NICOLAS</t>
        </is>
      </c>
      <c r="C11" s="18" t="inlineStr">
        <is>
          <t>215257061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BURGOS BURGOS HERNAN ANDRES</t>
        </is>
      </c>
      <c r="C12" s="14" t="inlineStr">
        <is>
          <t>174400679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CABEZAS NEHUEL RAYZA  DANIELA</t>
        </is>
      </c>
      <c r="C13" s="18" t="inlineStr">
        <is>
          <t>205708162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MANQUEL MARIA JOSE</t>
        </is>
      </c>
      <c r="C14" s="14" t="inlineStr">
        <is>
          <t>152361246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GALLARDO PERALTA CAMILA ALEJANDRA</t>
        </is>
      </c>
      <c r="C15" s="14" t="inlineStr">
        <is>
          <t>19934496K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RIOS CARLA MARISELA</t>
        </is>
      </c>
      <c r="C16" s="18" t="inlineStr">
        <is>
          <t>190495655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VILLALOBOS MATIAS</t>
        </is>
      </c>
      <c r="C17" s="14" t="inlineStr">
        <is>
          <t>210207783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LOPEZ OLAVARRIA IVONNE ALEJANDRA</t>
        </is>
      </c>
      <c r="C18" s="14" t="inlineStr">
        <is>
          <t>157122916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MELLA MARQUEZ DAMARIS</t>
        </is>
      </c>
      <c r="C19" s="18" t="inlineStr">
        <is>
          <t>218926827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RIVAL OYARZUN VIVIANA SOLEDAD</t>
        </is>
      </c>
      <c r="C20" s="18" t="inlineStr">
        <is>
          <t>196762906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SANDOVAL FONTEALBA PILAR ODETTE</t>
        </is>
      </c>
      <c r="C21" s="18" t="inlineStr">
        <is>
          <t>193673740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TAPIA SANTANA LUIS ALBERTO ALEJANDRO</t>
        </is>
      </c>
      <c r="C22" s="18" t="inlineStr">
        <is>
          <t>218141587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TIZNADO GUERRERO CESAR ANDRES</t>
        </is>
      </c>
      <c r="C23" s="18" t="inlineStr">
        <is>
          <t>182057371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VARGAS OYARZUN NEDESTY</t>
        </is>
      </c>
      <c r="C24" s="18" t="inlineStr">
        <is>
          <t>206248076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VELASQUEZ ALMONACID MAURICIO ALBERTO</t>
        </is>
      </c>
      <c r="C25" s="18" t="inlineStr">
        <is>
          <t>21437479K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VIDAL SANCHEZ CRISTOFER IGNACIO</t>
        </is>
      </c>
      <c r="C26" s="18" t="inlineStr">
        <is>
          <t>196749586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2024-05-03T14:08:19Z</dcterms:modified>
  <cp:lastModifiedBy>Leandro Gutierrez A.</cp:lastModifiedBy>
  <cp:lastPrinted>2012-11-30T22:55:58Z</cp:lastPrinted>
</cp:coreProperties>
</file>