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BARRIA PRISCILA BELEN</t>
        </is>
      </c>
      <c r="C10" s="14" t="inlineStr">
        <is>
          <t>216938844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DIAZ SEBASTIAN IGNACIO</t>
        </is>
      </c>
      <c r="C11" s="18" t="inlineStr">
        <is>
          <t>199086251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BARRIENTOS RUBIO BENJAMIN ALEJANDRO</t>
        </is>
      </c>
      <c r="C12" s="14" t="inlineStr">
        <is>
          <t>215246264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BELTRAN TEJEDA CRISTOBAL RODRIGO</t>
        </is>
      </c>
      <c r="C13" s="18" t="inlineStr">
        <is>
          <t>216444310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CARRIEL THIARE ESCARLET</t>
        </is>
      </c>
      <c r="C14" s="14" t="inlineStr">
        <is>
          <t>22009961K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CADIN YARYES CATALINA IGNACIA</t>
        </is>
      </c>
      <c r="C15" s="14" t="inlineStr">
        <is>
          <t>210838694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CALISTO CARCAMO LISETTY FERNANDA</t>
        </is>
      </c>
      <c r="C16" s="18" t="inlineStr">
        <is>
          <t>216542908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CARRILLO FUENTES YHOZARA BELEN</t>
        </is>
      </c>
      <c r="C17" s="14" t="inlineStr">
        <is>
          <t>216106784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AGUILERA IGNACIA FERNANDA</t>
        </is>
      </c>
      <c r="C18" s="14" t="inlineStr">
        <is>
          <t>220617297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ESCOBAR URIZAR RAYEN ANTONIA</t>
        </is>
      </c>
      <c r="C19" s="18" t="inlineStr">
        <is>
          <t>220173402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LLANQUILEO CATALINA LISSETTE</t>
        </is>
      </c>
      <c r="C20" s="18" t="inlineStr">
        <is>
          <t>21690673K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AGUILA ALAN VICENTE</t>
        </is>
      </c>
      <c r="C21" s="18" t="inlineStr">
        <is>
          <t>220362736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SOTO JAVIERA ANDREA</t>
        </is>
      </c>
      <c r="C22" s="18" t="inlineStr">
        <is>
          <t>219782012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JAKSIC OJEDA IVANA</t>
        </is>
      </c>
      <c r="C23" s="18" t="inlineStr">
        <is>
          <t>21723350K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MANSILLA CARCAMO TAMARA ISABEL</t>
        </is>
      </c>
      <c r="C24" s="18" t="inlineStr">
        <is>
          <t>215736482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MANSILLA MANCILLA ANTONIA CONSTANZA</t>
        </is>
      </c>
      <c r="C25" s="18" t="inlineStr">
        <is>
          <t>219283601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MORENO OLAVE DAPHNE CARIN</t>
        </is>
      </c>
      <c r="C26" s="18" t="inlineStr">
        <is>
          <t>216980875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OLIVARES HERNANDEZ DANIXA  ESTEFANI</t>
        </is>
      </c>
      <c r="C27" s="18" t="inlineStr">
        <is>
          <t>212540218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PINILLA BELANGER HARVEY MICHAEL</t>
        </is>
      </c>
      <c r="C28" s="18" t="inlineStr">
        <is>
          <t>220652998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RAUQUE ROSAS FERNANDA CATALINA</t>
        </is>
      </c>
      <c r="C29" s="18" t="inlineStr">
        <is>
          <t>217836875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SOLIS LAZARO SALOMON</t>
        </is>
      </c>
      <c r="C30" s="18" t="inlineStr">
        <is>
          <t>206155299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ALARCON VALENTINA IGNACIA</t>
        </is>
      </c>
      <c r="C31" s="18" t="inlineStr">
        <is>
          <t>210435727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SEGOVIA SEGOVIA JOSSELYN MARCELA</t>
        </is>
      </c>
      <c r="C32" s="18" t="inlineStr">
        <is>
          <t>220671364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OJEDA DIEGO</t>
        </is>
      </c>
      <c r="C33" s="18" t="inlineStr">
        <is>
          <t>207739421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SOLIS VELASQUEZ PAULA CONSTANZA</t>
        </is>
      </c>
      <c r="C34" s="18" t="inlineStr">
        <is>
          <t>199629921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TELLEZ GONZALEZ NOELIA ANDREA</t>
        </is>
      </c>
      <c r="C35" s="18" t="inlineStr">
        <is>
          <t>216990315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TORRES SANTIBANEZ ALANYS ZAFIRO</t>
        </is>
      </c>
      <c r="C36" s="18" t="inlineStr">
        <is>
          <t>205405984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VIAL VELASQUEZ MATIAS DANIEL</t>
        </is>
      </c>
      <c r="C37" s="18" t="inlineStr">
        <is>
          <t>212027502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2024-05-03T14:04:13Z</dcterms:modified>
  <cp:lastModifiedBy>Leandro Gutierrez A.</cp:lastModifiedBy>
  <cp:lastPrinted>2012-11-30T22:55:58Z</cp:lastPrinted>
</cp:coreProperties>
</file>