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 MIRALLES CRISTIAN RENE</t>
        </is>
      </c>
      <c r="C10" s="14" t="inlineStr">
        <is>
          <t>219443633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ALMONACID EMIR ALONSO</t>
        </is>
      </c>
      <c r="C11" s="18" t="inlineStr">
        <is>
          <t>212093149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ALMONACID GALLARDO JAVIERA</t>
        </is>
      </c>
      <c r="C12" s="14" t="inlineStr">
        <is>
          <t>220029344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GOMEZ KRISHNA BELEN</t>
        </is>
      </c>
      <c r="C13" s="18" t="inlineStr">
        <is>
          <t>218209343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CARDENAS BARRERA MURIEL ANASTACIA</t>
        </is>
      </c>
      <c r="C14" s="14" t="inlineStr">
        <is>
          <t>221191412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DELGADO KUSCHEL DANIZA ALEJANDRA</t>
        </is>
      </c>
      <c r="C15" s="14" t="inlineStr">
        <is>
          <t>202918808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LLANCALAHUEN DAMARI BELEN</t>
        </is>
      </c>
      <c r="C16" s="18" t="inlineStr">
        <is>
          <t>214832321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FARIAS GUERRERO NICOLAS ORLANDO</t>
        </is>
      </c>
      <c r="C17" s="14" t="inlineStr">
        <is>
          <t>219177453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GUTIERREZ AROS MAURICIO IGNACIO</t>
        </is>
      </c>
      <c r="C18" s="14" t="inlineStr">
        <is>
          <t>176597402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HERNANDEZ SANCHEZ MATIAS NICOLAS</t>
        </is>
      </c>
      <c r="C19" s="18" t="inlineStr">
        <is>
          <t>211251972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LEMARI LEVICOY PERLA NICOLE</t>
        </is>
      </c>
      <c r="C20" s="18" t="inlineStr">
        <is>
          <t>219324871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OTEY PEREZ MARTIN JESUS</t>
        </is>
      </c>
      <c r="C21" s="18" t="inlineStr">
        <is>
          <t>215344983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PAREDES LOW GLADYS VANESSA</t>
        </is>
      </c>
      <c r="C22" s="18" t="inlineStr">
        <is>
          <t>271767080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RODRIGUEZ CARDENAS DANIEL IGNACIO</t>
        </is>
      </c>
      <c r="C23" s="18" t="inlineStr">
        <is>
          <t>221117379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RONDON SANTOS NEMESI</t>
        </is>
      </c>
      <c r="C24" s="18" t="inlineStr">
        <is>
          <t>241157741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SERON ALMONACID MAITTE PASCAL</t>
        </is>
      </c>
      <c r="C25" s="18" t="inlineStr">
        <is>
          <t>220117995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2024-05-03T14:03:41Z</dcterms:modified>
  <cp:lastModifiedBy>Leandro Gutierrez A.</cp:lastModifiedBy>
  <cp:lastPrinted>2012-11-30T22:55:58Z</cp:lastPrinted>
</cp:coreProperties>
</file>