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ANDRADE MELENDEZ CHERYL ANAYS</t>
        </is>
      </c>
      <c r="C10" s="14" t="inlineStr">
        <is>
          <t>214644096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ANJEL ARGEL BENJAMIN ALEJANDRO</t>
        </is>
      </c>
      <c r="C11" s="18" t="inlineStr">
        <is>
          <t>216134273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ARO OVALLE MACARENA</t>
        </is>
      </c>
      <c r="C12" s="14" t="inlineStr">
        <is>
          <t>200456912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CAMUS OYARZUN BENJAMIN ANTONIO</t>
        </is>
      </c>
      <c r="C13" s="18" t="inlineStr">
        <is>
          <t>218052665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CERDA IBANEZ SANTIAGO ANDRES</t>
        </is>
      </c>
      <c r="C14" s="14" t="inlineStr">
        <is>
          <t>213067508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OYARZO GERALDINE ANAIS</t>
        </is>
      </c>
      <c r="C15" s="14" t="inlineStr">
        <is>
          <t>216983114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GALLARDO MUÑOZ KARIN MARYORY</t>
        </is>
      </c>
      <c r="C16" s="18" t="inlineStr">
        <is>
          <t>187361591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GALLO VEGA ISIDORA CONSTANZA</t>
        </is>
      </c>
      <c r="C17" s="14" t="inlineStr">
        <is>
          <t>220018857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HERNANDEZ HERNANDEZ FERNANDO</t>
        </is>
      </c>
      <c r="C18" s="14" t="inlineStr">
        <is>
          <t>211501103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MORA ALVEAL JAVIERA IGNACIA</t>
        </is>
      </c>
      <c r="C19" s="18" t="inlineStr">
        <is>
          <t>220239136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MUNOZ PARRA JUAN CARLOS</t>
        </is>
      </c>
      <c r="C20" s="18" t="inlineStr">
        <is>
          <t>213963260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NAVARRO CARCAMO TAMARA NAVARRO</t>
        </is>
      </c>
      <c r="C21" s="18" t="inlineStr">
        <is>
          <t>216260074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RIVAS DIAZ LICETTE NOEMI</t>
        </is>
      </c>
      <c r="C22" s="18" t="inlineStr">
        <is>
          <t>218349706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RODRIGUEZ TAPIA DIEGO ALFONSO</t>
        </is>
      </c>
      <c r="C23" s="18" t="inlineStr">
        <is>
          <t>221079930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ROSSI ARAYA RAFAELA VALENTINA</t>
        </is>
      </c>
      <c r="C24" s="18" t="inlineStr">
        <is>
          <t>213772430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RUIZ URIBE MARIA JOSE</t>
        </is>
      </c>
      <c r="C25" s="18" t="inlineStr">
        <is>
          <t>219381182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SCHAFFER MORAGA JAVIER</t>
        </is>
      </c>
      <c r="C26" s="18" t="inlineStr">
        <is>
          <t>206227516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ULE CERDA BIANCA ROMINA</t>
        </is>
      </c>
      <c r="C27" s="18" t="inlineStr">
        <is>
          <t>205710752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VALDERAS HERNANDEZ MARYORIE  ANAIZ</t>
        </is>
      </c>
      <c r="C28" s="18" t="inlineStr">
        <is>
          <t>214099764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VALENZUELA MORALES LISSETTE ANGELINA</t>
        </is>
      </c>
      <c r="C29" s="18" t="inlineStr">
        <is>
          <t>184085631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VASQUEZ VASQUEZ NOHELIA FERNANDA</t>
        </is>
      </c>
      <c r="C30" s="18" t="inlineStr">
        <is>
          <t>215196070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2024-05-03T14:01:20Z</dcterms:modified>
  <cp:lastModifiedBy>Leandro Gutierrez A.</cp:lastModifiedBy>
  <cp:lastPrinted>2012-11-30T22:55:58Z</cp:lastPrinted>
</cp:coreProperties>
</file>