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TENORIO AMAYA RAYEN</t>
        </is>
      </c>
      <c r="C10" s="14" t="inlineStr">
        <is>
          <t>219095392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ALMENDRA VIDELA LUNA ALEN</t>
        </is>
      </c>
      <c r="C11" s="18" t="inlineStr">
        <is>
          <t>244410960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ANIÑIR MERIÑO SOFIA ISIDORA</t>
        </is>
      </c>
      <c r="C12" s="14" t="inlineStr">
        <is>
          <t>217328373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ARCOS ALVARADO ESTER ABIGAIL</t>
        </is>
      </c>
      <c r="C13" s="18" t="inlineStr">
        <is>
          <t>215757196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ARGEL CARCAMO CATALINA ANDREA</t>
        </is>
      </c>
      <c r="C14" s="14" t="inlineStr">
        <is>
          <t>211904623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BAHAMONDE RIFFO JUAN SERGIO</t>
        </is>
      </c>
      <c r="C15" s="14" t="inlineStr">
        <is>
          <t>221327667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CABERO VARGAS YAEL PAZ</t>
        </is>
      </c>
      <c r="C16" s="18" t="inlineStr">
        <is>
          <t>221528875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CABRERA GALLARDO BENJAMIN ALEXANDER</t>
        </is>
      </c>
      <c r="C17" s="14" t="inlineStr">
        <is>
          <t>218870074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CARCAMO CARDENAS TAMAR BETZABETH</t>
        </is>
      </c>
      <c r="C18" s="14" t="inlineStr">
        <is>
          <t>205659773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MUNOZ JORGE IGNACIO</t>
        </is>
      </c>
      <c r="C19" s="18" t="inlineStr">
        <is>
          <t>214272040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SOTO LUIS FELIPE</t>
        </is>
      </c>
      <c r="C20" s="18" t="inlineStr">
        <is>
          <t>218410774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EPUYAO SANCHEZ VICTORIA BELEN</t>
        </is>
      </c>
      <c r="C21" s="18" t="inlineStr">
        <is>
          <t>208391887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GALLARDO BENJAMIN ALEXANDER</t>
        </is>
      </c>
      <c r="C22" s="18" t="inlineStr">
        <is>
          <t>219530730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FLORES VILLEGAS YOCELINE DEL CARMEN</t>
        </is>
      </c>
      <c r="C23" s="18" t="inlineStr">
        <is>
          <t>171985145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MEDRANO VERA CAMILO IGNACIO</t>
        </is>
      </c>
      <c r="C24" s="18" t="inlineStr">
        <is>
          <t>20065014K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MELIHUECHUN ARGEL FERNANDO JESUS</t>
        </is>
      </c>
      <c r="C25" s="18" t="inlineStr">
        <is>
          <t>217850797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QUINAN MANSILLA CONSTANZA</t>
        </is>
      </c>
      <c r="C26" s="18" t="inlineStr">
        <is>
          <t>221143175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ROJAS FIGUEROA GABRIELA ISABEL</t>
        </is>
      </c>
      <c r="C27" s="18" t="inlineStr">
        <is>
          <t>220433129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ROSALES ROSALES BAIRON ALEJANDRO</t>
        </is>
      </c>
      <c r="C28" s="18" t="inlineStr">
        <is>
          <t>209898810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RUIZ IGNACIO IGNACIO ANDRES</t>
        </is>
      </c>
      <c r="C29" s="18" t="inlineStr">
        <is>
          <t>216890116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ULLOA ALVAREZ FERNANDO JAVIER</t>
        </is>
      </c>
      <c r="C30" s="18" t="inlineStr">
        <is>
          <t>217554683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VALDIVIA RAMOS KARLA SIMONEY</t>
        </is>
      </c>
      <c r="C31" s="18" t="inlineStr">
        <is>
          <t>219412037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VARGAS VIDAL BAIRON ALEXANDER</t>
        </is>
      </c>
      <c r="C32" s="18" t="inlineStr">
        <is>
          <t>216478940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VILLARROEL JIMENEZ MATIAS IGNACIO</t>
        </is>
      </c>
      <c r="C33" s="18" t="inlineStr">
        <is>
          <t>219652690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VILLARROEL VIDAL SEBASTIAN GABRIEL</t>
        </is>
      </c>
      <c r="C34" s="18" t="inlineStr">
        <is>
          <t>216854764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VIVANCO VENEGAS BYRON MATIAS</t>
        </is>
      </c>
      <c r="C35" s="18" t="inlineStr">
        <is>
          <t>220792390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2024-05-03T14:11:51Z</dcterms:modified>
  <cp:lastModifiedBy>Leandro Gutierrez A.</cp:lastModifiedBy>
  <cp:lastPrinted>2012-11-30T22:55:58Z</cp:lastPrinted>
</cp:coreProperties>
</file>