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ABARZUA AGUILA FRANCISCA MAGDALENA</t>
        </is>
      </c>
      <c r="C10" s="14" t="inlineStr">
        <is>
          <t>195495416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AGUILAR VARGAS DENISSE NICOLE</t>
        </is>
      </c>
      <c r="C11" s="18" t="inlineStr">
        <is>
          <t>219638728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CARCAMO VANIA MARLET</t>
        </is>
      </c>
      <c r="C12" s="14" t="inlineStr">
        <is>
          <t>220817105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ALVAREZ GALLARDO CAMILA</t>
        </is>
      </c>
      <c r="C13" s="18" t="inlineStr">
        <is>
          <t>207471836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ALVAREZ LOAIZA PAULINA ANGELICA</t>
        </is>
      </c>
      <c r="C14" s="14" t="inlineStr">
        <is>
          <t>202923798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ANCACOY ROMAN EDUARDO</t>
        </is>
      </c>
      <c r="C15" s="14" t="inlineStr">
        <is>
          <t>214831643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BARRIENTOS HERNANDEZ YACIARA BELEN</t>
        </is>
      </c>
      <c r="C16" s="18" t="inlineStr">
        <is>
          <t>213220055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BARRIENTOS TORRES MATHIAS FERNANDO</t>
        </is>
      </c>
      <c r="C17" s="14" t="inlineStr">
        <is>
          <t>213371967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CANIO GALVARINI DAISY NATALY</t>
        </is>
      </c>
      <c r="C18" s="14" t="inlineStr">
        <is>
          <t>185511901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CANOUBRA BARRA FRANCISCA BELEN</t>
        </is>
      </c>
      <c r="C19" s="18" t="inlineStr">
        <is>
          <t>211992379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MANCILLA MANCILLA FERNANDA</t>
        </is>
      </c>
      <c r="C20" s="18" t="inlineStr">
        <is>
          <t>220788946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NUNEZ HUENTELICAN CAMILA FRANCISCA</t>
        </is>
      </c>
      <c r="C21" s="18" t="inlineStr">
        <is>
          <t>196765611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OLIVARES GONZALEZ MATIAS ALEXIS</t>
        </is>
      </c>
      <c r="C22" s="18" t="inlineStr">
        <is>
          <t>208271873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OPORTO MANCILLA VANIA ALEJANDRA</t>
        </is>
      </c>
      <c r="C23" s="18" t="inlineStr">
        <is>
          <t>219475365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OQUENDO MAULEN BENJAMIN ALEJANDRO</t>
        </is>
      </c>
      <c r="C24" s="18" t="inlineStr">
        <is>
          <t>216506472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OYARZO MARIN KIARA ALEJANDRA</t>
        </is>
      </c>
      <c r="C25" s="18" t="inlineStr">
        <is>
          <t>216211065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PARRA PEREZ KATHERINNE CATALINA</t>
        </is>
      </c>
      <c r="C26" s="18" t="inlineStr">
        <is>
          <t>202936407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POLANCO KORTMANN KIARA PAZ</t>
        </is>
      </c>
      <c r="C27" s="18" t="inlineStr">
        <is>
          <t>218429165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QUINTUL VASQUEZ JAIRO SIMON</t>
        </is>
      </c>
      <c r="C28" s="18" t="inlineStr">
        <is>
          <t>215565238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ROJAS BORQUEZ VICENTE ANIBAL</t>
        </is>
      </c>
      <c r="C29" s="18" t="inlineStr">
        <is>
          <t>212929964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ROMERO RAMIREZ KAREN YANINA</t>
        </is>
      </c>
      <c r="C30" s="18" t="inlineStr">
        <is>
          <t>219739060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SOTO VELASQUEZ GABRIEL ANTONIO</t>
        </is>
      </c>
      <c r="C31" s="18" t="inlineStr">
        <is>
          <t>221026853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URIBE AGUILAR BENJAMIN</t>
        </is>
      </c>
      <c r="C32" s="18" t="inlineStr">
        <is>
          <t>210681280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URREA QUIROZ ANGEL ANTONIA</t>
        </is>
      </c>
      <c r="C33" s="18" t="inlineStr">
        <is>
          <t>20868227K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VALENZUELA ANDRADE ANGELA MIKAELA</t>
        </is>
      </c>
      <c r="C34" s="18" t="inlineStr">
        <is>
          <t>202643302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VARGAS CARCAMO NICOLAS ANDRES</t>
        </is>
      </c>
      <c r="C35" s="18" t="inlineStr">
        <is>
          <t>212697613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2024-05-03T14:11:50Z</dcterms:modified>
  <cp:lastModifiedBy>Leandro Gutierrez A.</cp:lastModifiedBy>
  <cp:lastPrinted>2012-11-30T22:55:58Z</cp:lastPrinted>
</cp:coreProperties>
</file>