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GANGA JAVIERA PAZ</t>
        </is>
      </c>
      <c r="C10" s="14" t="inlineStr">
        <is>
          <t>216540077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MORA BENJAMIN ALEXANDER</t>
        </is>
      </c>
      <c r="C11" s="18" t="inlineStr">
        <is>
          <t>216360761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AMESTICA LLAITUL CRISTIAN</t>
        </is>
      </c>
      <c r="C12" s="14" t="inlineStr">
        <is>
          <t>214447797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ARJEL MANSILLA MARTIN LEONARDO</t>
        </is>
      </c>
      <c r="C13" s="18" t="inlineStr">
        <is>
          <t>21615018K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ALVAREZ BELEN ALEJANDRA</t>
        </is>
      </c>
      <c r="C14" s="14" t="inlineStr">
        <is>
          <t>202930093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BARRIENTOS VILLARROEL MELANNIE CONSTANZA</t>
        </is>
      </c>
      <c r="C15" s="14" t="inlineStr">
        <is>
          <t>219236522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VARGAS CAMILA YANET</t>
        </is>
      </c>
      <c r="C16" s="18" t="inlineStr">
        <is>
          <t>217106389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GALLARDO ALMONACID CAMILO BENJAMIN</t>
        </is>
      </c>
      <c r="C17" s="14" t="inlineStr">
        <is>
          <t>210210482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DELGADO JENNIFER  ALEXANDRA</t>
        </is>
      </c>
      <c r="C18" s="14" t="inlineStr">
        <is>
          <t>202930271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TAGLIONI NOVELLA GIANELLI</t>
        </is>
      </c>
      <c r="C19" s="18" t="inlineStr">
        <is>
          <t>195415099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ANTIMAN ANDY STEVEN</t>
        </is>
      </c>
      <c r="C20" s="18" t="inlineStr">
        <is>
          <t>220132056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GONZALEZ CARLOS RENE</t>
        </is>
      </c>
      <c r="C21" s="18" t="inlineStr">
        <is>
          <t>21203097K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MANCILLA TRIVINO CAMILA FERNANDA</t>
        </is>
      </c>
      <c r="C22" s="18" t="inlineStr">
        <is>
          <t>206243562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BUHL MATIAS ANTONIO</t>
        </is>
      </c>
      <c r="C23" s="18" t="inlineStr">
        <is>
          <t>209999676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ORTEGA VASQUEZ ALAN BENJAMIN</t>
        </is>
      </c>
      <c r="C24" s="18" t="inlineStr">
        <is>
          <t>208680579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RIVERA TORRES DAVID IGNACIO</t>
        </is>
      </c>
      <c r="C25" s="18" t="inlineStr">
        <is>
          <t>215891224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MANSILLA CONSTANZA</t>
        </is>
      </c>
      <c r="C26" s="18" t="inlineStr">
        <is>
          <t>214598191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RODRIGUEZ RODRIGUEZ VICTORIA SOFIA</t>
        </is>
      </c>
      <c r="C27" s="18" t="inlineStr">
        <is>
          <t>214063905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RUDOLPH DELGADO HELEN AURORA</t>
        </is>
      </c>
      <c r="C28" s="18" t="inlineStr">
        <is>
          <t>218549241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 MARTIN GAMBOA MATIAS ANDRES</t>
        </is>
      </c>
      <c r="C29" s="18" t="inlineStr">
        <is>
          <t>21461524K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SANTANA AMPUERO CLAUDIA FERNANDA</t>
        </is>
      </c>
      <c r="C30" s="18" t="inlineStr">
        <is>
          <t>192668476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ULLOA GONZALEZ IGNACIO ARMANDO</t>
        </is>
      </c>
      <c r="C31" s="18" t="inlineStr">
        <is>
          <t>219227175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VILLALON CHACON ESTEFANNIE</t>
        </is>
      </c>
      <c r="C32" s="18" t="inlineStr">
        <is>
          <t>211810394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VILLARROEL PAILLACAR GUILLERMO  ANTONIO</t>
        </is>
      </c>
      <c r="C33" s="18" t="inlineStr">
        <is>
          <t>205232281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2024-05-03T14:01:22Z</dcterms:modified>
  <cp:lastModifiedBy>Leandro Gutierrez A.</cp:lastModifiedBy>
  <cp:lastPrinted>2012-11-30T22:55:58Z</cp:lastPrinted>
</cp:coreProperties>
</file>