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BAHAMONDE CHRIS ALEJANDRA</t>
        </is>
      </c>
      <c r="C10" s="14" t="inlineStr">
        <is>
          <t>206242981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GALLARDO ALONSO BASTIAN</t>
        </is>
      </c>
      <c r="C11" s="18" t="inlineStr">
        <is>
          <t>199635662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ASENJO SUBIABRE GIANINA MONSERRAT</t>
        </is>
      </c>
      <c r="C12" s="14" t="inlineStr">
        <is>
          <t>215952932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CARCAMO AGUILAR ANGELO DANILO</t>
        </is>
      </c>
      <c r="C13" s="18" t="inlineStr">
        <is>
          <t>202913768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CARCAMO AGUILAR DENILSON JAVIER</t>
        </is>
      </c>
      <c r="C14" s="14" t="inlineStr">
        <is>
          <t>219653719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BARRIA CATHERINE SLOMY</t>
        </is>
      </c>
      <c r="C15" s="14" t="inlineStr">
        <is>
          <t>200666402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CONUECAR CAMILA PAZ</t>
        </is>
      </c>
      <c r="C16" s="18" t="inlineStr">
        <is>
          <t>200642759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TRIVINO DANIELA WALESKA</t>
        </is>
      </c>
      <c r="C17" s="14" t="inlineStr">
        <is>
          <t>172988199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TOLEDO TABATA LUNA</t>
        </is>
      </c>
      <c r="C18" s="14" t="inlineStr">
        <is>
          <t>205972420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GOMEZ CATALINA ALEJANDRA</t>
        </is>
      </c>
      <c r="C19" s="18" t="inlineStr">
        <is>
          <t>220032345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HERRERA BUSTAMANTE KRISTELL CONSTANZA</t>
        </is>
      </c>
      <c r="C20" s="18" t="inlineStr">
        <is>
          <t>214175843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HIGUERAS GALLARDO BENJAMIN ALBERTO</t>
        </is>
      </c>
      <c r="C21" s="18" t="inlineStr">
        <is>
          <t>221472659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MANSILLA MUNZENMAYER BRIAN ANDRES</t>
        </is>
      </c>
      <c r="C22" s="18" t="inlineStr">
        <is>
          <t>208682660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MANSILLA VELASQUEZ ROY ALAN</t>
        </is>
      </c>
      <c r="C23" s="18" t="inlineStr">
        <is>
          <t>214054965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MANZANO MONCADA BASTIAN  IGNACIO</t>
        </is>
      </c>
      <c r="C24" s="18" t="inlineStr">
        <is>
          <t>218547850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MAYORGA PINDA CARLOS ALEJANDRO</t>
        </is>
      </c>
      <c r="C25" s="18" t="inlineStr">
        <is>
          <t>210671129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MEDINA CASTRO EVA MAGDALENA</t>
        </is>
      </c>
      <c r="C26" s="18" t="inlineStr">
        <is>
          <t>209127229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MONTIEL SOTO JULIO CESAR</t>
        </is>
      </c>
      <c r="C27" s="18" t="inlineStr">
        <is>
          <t>215400689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ASENCIO FELIPE ALONSO</t>
        </is>
      </c>
      <c r="C28" s="18" t="inlineStr">
        <is>
          <t>217075165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SEPULVEDA CAROLINA ALEJANDRA</t>
        </is>
      </c>
      <c r="C29" s="18" t="inlineStr">
        <is>
          <t>182047449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ORTEGA RUIZ MARCO SEBASTIAN</t>
        </is>
      </c>
      <c r="C30" s="18" t="inlineStr">
        <is>
          <t>188015840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QUIROZ HARO ESTEBAN EDUARDO</t>
        </is>
      </c>
      <c r="C31" s="18" t="inlineStr">
        <is>
          <t>197345411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REYES MARTINEZ MOISES DAVID</t>
        </is>
      </c>
      <c r="C32" s="18" t="inlineStr">
        <is>
          <t>213102451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SUESCUN MEDINA NERIANNYS  ALEXANDRA</t>
        </is>
      </c>
      <c r="C33" s="18" t="inlineStr">
        <is>
          <t>268212523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MANSILLA MORONI JARED</t>
        </is>
      </c>
      <c r="C34" s="18" t="inlineStr">
        <is>
          <t>187350816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VEGA ALMONACID CONSTANZA JAZMIN</t>
        </is>
      </c>
      <c r="C35" s="18" t="inlineStr">
        <is>
          <t>173244959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VILLARROEL RIVERA TALIA DEL PILAR</t>
        </is>
      </c>
      <c r="C36" s="18" t="inlineStr">
        <is>
          <t>202918417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YEVENES GALLARDO BRAYAN ANDRES</t>
        </is>
      </c>
      <c r="C37" s="18" t="inlineStr">
        <is>
          <t>217047838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2024-05-03T14:04:14Z</dcterms:modified>
  <cp:lastModifiedBy>Leandro Gutierrez A.</cp:lastModifiedBy>
  <cp:lastPrinted>2012-11-30T22:55:58Z</cp:lastPrinted>
</cp:coreProperties>
</file>