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AGUERO VILLEGAS FRANCISCO IGNACIO</t>
        </is>
      </c>
      <c r="C10" s="14" t="inlineStr">
        <is>
          <t>210628932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CAPDEBILLA ALVINA HUGO ANDRES</t>
        </is>
      </c>
      <c r="C11" s="18" t="inlineStr">
        <is>
          <t>166862779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CARRILLO WEBAR DIEGO IGNACIO</t>
        </is>
      </c>
      <c r="C12" s="14" t="inlineStr">
        <is>
          <t>190283194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CUVERTINO RUIZ ANTONELLA</t>
        </is>
      </c>
      <c r="C13" s="18" t="inlineStr">
        <is>
          <t>219889267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DELGADO SALINAS BASTIAN JOSUE</t>
        </is>
      </c>
      <c r="C14" s="14" t="inlineStr">
        <is>
          <t>178754017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DONOSO URRUTIA JHON BYRON</t>
        </is>
      </c>
      <c r="C15" s="14" t="inlineStr">
        <is>
          <t>203299419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ZUNIGA CAMILA IGNACIA</t>
        </is>
      </c>
      <c r="C16" s="18" t="inlineStr">
        <is>
          <t>19368775K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HAMMAMI MIRIAM</t>
        </is>
      </c>
      <c r="C17" s="14" t="inlineStr">
        <is>
          <t>247859187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NAHUELHUAIQUE CAICHEO VICTOR ANTONIO</t>
        </is>
      </c>
      <c r="C18" s="14" t="inlineStr">
        <is>
          <t>19423631K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NUNEZ CARCAMO ANDI ALEXANDER</t>
        </is>
      </c>
      <c r="C19" s="18" t="inlineStr">
        <is>
          <t>202929397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PAREDES SANDOVAL EDUARDO ANDRES</t>
        </is>
      </c>
      <c r="C20" s="18" t="inlineStr">
        <is>
          <t>178884026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PRIETO DELGADO BENJAMIN IGNACIO</t>
        </is>
      </c>
      <c r="C21" s="18" t="inlineStr">
        <is>
          <t>213573667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RUZ VALENZUELA FRANCO ISAAC</t>
        </is>
      </c>
      <c r="C22" s="18" t="inlineStr">
        <is>
          <t>218437117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SAAVEDRA MALDONADO ERIC</t>
        </is>
      </c>
      <c r="C23" s="18" t="inlineStr">
        <is>
          <t>217373476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SALGADO HUALA ELIECER BRAYAN</t>
        </is>
      </c>
      <c r="C24" s="18" t="inlineStr">
        <is>
          <t>203563116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VARGAS ZUNIGA MATIAS EMANUEL</t>
        </is>
      </c>
      <c r="C25" s="18" t="inlineStr">
        <is>
          <t>216487656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VELASQUEZ VELASQUEZ JAIRO ABSALON</t>
        </is>
      </c>
      <c r="C26" s="18" t="inlineStr">
        <is>
          <t>209721082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VILLARROEL DIAZ ANDY LEON</t>
        </is>
      </c>
      <c r="C27" s="18" t="inlineStr">
        <is>
          <t>195404488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YANEZ BARRIA AGUSTIN IGNACIO</t>
        </is>
      </c>
      <c r="C28" s="18" t="inlineStr">
        <is>
          <t>218650031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2024-05-03T14:08:47Z</dcterms:modified>
  <cp:lastModifiedBy>Leandro Gutierrez A.</cp:lastModifiedBy>
  <cp:lastPrinted>2012-11-30T22:55:58Z</cp:lastPrinted>
</cp:coreProperties>
</file>