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BARRIOS CRISTIAN NICOLAS</t>
        </is>
      </c>
      <c r="C10" s="14" t="inlineStr">
        <is>
          <t>219538049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ALMONACID CARCAMO MARIA JOSE</t>
        </is>
      </c>
      <c r="C11" s="18" t="inlineStr">
        <is>
          <t>212635154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ALMONACID MOREIRA CAMILA CONSTANZA</t>
        </is>
      </c>
      <c r="C12" s="14" t="inlineStr">
        <is>
          <t>219629648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ALVAREZ BAHAMONDES CRISTIAN OMAR</t>
        </is>
      </c>
      <c r="C13" s="18" t="inlineStr">
        <is>
          <t>212246042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ARAYA SANDOVAL ALAN ARAYA ALET</t>
        </is>
      </c>
      <c r="C14" s="14" t="inlineStr">
        <is>
          <t>21837557K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BARRIA WERNER BASTIAN ANTONIO</t>
        </is>
      </c>
      <c r="C15" s="14" t="inlineStr">
        <is>
          <t>214571366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CARCAMO SERON AZARIAS MISAEL</t>
        </is>
      </c>
      <c r="C16" s="18" t="inlineStr">
        <is>
          <t>20612332K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CARRASCO ANTIVILO ANNELIES YARITZA</t>
        </is>
      </c>
      <c r="C17" s="14" t="inlineStr">
        <is>
          <t>219455704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CASTRO GALLARDO ANTONIETA ELIZABETH</t>
        </is>
      </c>
      <c r="C18" s="14" t="inlineStr">
        <is>
          <t>213938886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GALLARDO GOMEZ VICENTE JAVIER</t>
        </is>
      </c>
      <c r="C19" s="18" t="inlineStr">
        <is>
          <t>214362813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GAMBOA CAVERO JOSUE DANIEL</t>
        </is>
      </c>
      <c r="C20" s="18" t="inlineStr">
        <is>
          <t>217006422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GOMEZ MANSILLA MONSERRAT</t>
        </is>
      </c>
      <c r="C21" s="18" t="inlineStr">
        <is>
          <t>214829576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COTTENIE CRISTOBAL PAOLO</t>
        </is>
      </c>
      <c r="C22" s="18" t="inlineStr">
        <is>
          <t>219604807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GUZMAN HERNANDEZ BRAYAN NICOLAS</t>
        </is>
      </c>
      <c r="C23" s="18" t="inlineStr">
        <is>
          <t>206259388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HUEQUELEF URIBE KIOMARA JAVIERA</t>
        </is>
      </c>
      <c r="C24" s="18" t="inlineStr">
        <is>
          <t>219618352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MANCILLA MUNOZ TAMARA ESTER</t>
        </is>
      </c>
      <c r="C25" s="18" t="inlineStr">
        <is>
          <t>152992246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MEDINA ESCOBAR BENJAMIN IGNACIO</t>
        </is>
      </c>
      <c r="C26" s="18" t="inlineStr">
        <is>
          <t>212076392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MILANCA MANSILLA MARIA JESUS</t>
        </is>
      </c>
      <c r="C27" s="18" t="inlineStr">
        <is>
          <t>221108620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MOLINA BAHAMONDES JACOB ABEL</t>
        </is>
      </c>
      <c r="C28" s="18" t="inlineStr">
        <is>
          <t>216277872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NAGUELQUIN RUIZ NATALY VICTORIA</t>
        </is>
      </c>
      <c r="C29" s="18" t="inlineStr">
        <is>
          <t>207760196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NAVARRO GARCIA BENJAMIN LUCIANO</t>
        </is>
      </c>
      <c r="C30" s="18" t="inlineStr">
        <is>
          <t>216178475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ORTIZ OCARES ALBERTO ERAN</t>
        </is>
      </c>
      <c r="C31" s="18" t="inlineStr">
        <is>
          <t>206227141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PEREZ AREL DANIZA FRANCHESCA</t>
        </is>
      </c>
      <c r="C32" s="18" t="inlineStr">
        <is>
          <t>215407195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QUEULO URIBE CONSTANZA ALEJANDRA</t>
        </is>
      </c>
      <c r="C33" s="18" t="inlineStr">
        <is>
          <t>208425196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REYES MANCILLA YANIS LEIN</t>
        </is>
      </c>
      <c r="C34" s="18" t="inlineStr">
        <is>
          <t>21617982K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RIVERA LEVIN PABLO IGNACIO</t>
        </is>
      </c>
      <c r="C35" s="18" t="inlineStr">
        <is>
          <t>206242345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SALAS HERNANDEZ DANIEL ANGEL</t>
        </is>
      </c>
      <c r="C36" s="18" t="inlineStr">
        <is>
          <t>215004899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SANTIBAÑEZ MARIMAN JOAQUIN ANDRES</t>
        </is>
      </c>
      <c r="C37" s="18" t="inlineStr">
        <is>
          <t>20990540K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SEGUEL MAYORGA CAMILO ANDRE</t>
        </is>
      </c>
      <c r="C38" s="18" t="inlineStr">
        <is>
          <t>216857771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SOTO ISLA SOFIA</t>
        </is>
      </c>
      <c r="C39" s="18" t="inlineStr">
        <is>
          <t>220670201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TORTELLA GUERRERO FRANCO</t>
        </is>
      </c>
      <c r="C40" s="18" t="inlineStr">
        <is>
          <t>217238048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VEAS GODOY BENJAMIN EDUARDO</t>
        </is>
      </c>
      <c r="C41" s="18" t="inlineStr">
        <is>
          <t>218786545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VILLAGRAN CARDENAZ DANIEL ANDRES</t>
        </is>
      </c>
      <c r="C42" s="18" t="inlineStr">
        <is>
          <t>219857403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VILLARROEL MIRANDA BENJAMIN EDUARDO</t>
        </is>
      </c>
      <c r="C43" s="18" t="inlineStr">
        <is>
          <t>21696926K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VILO CAIPICHUN MIRKO ALEJANDRO GIOVANNI</t>
        </is>
      </c>
      <c r="C44" s="18" t="inlineStr">
        <is>
          <t>220257371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WHAITTE PACHECO EDWARD JOAQUIN ANDRES</t>
        </is>
      </c>
      <c r="C45" s="18" t="inlineStr">
        <is>
          <t>217194989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ZAMORANO VARGAS NICOL CONSTANZA</t>
        </is>
      </c>
      <c r="C46" s="18" t="inlineStr">
        <is>
          <t>18824467K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2024-05-03T14:04:12Z</dcterms:modified>
  <cp:lastModifiedBy>Leandro Gutierrez A.</cp:lastModifiedBy>
  <cp:lastPrinted>2012-11-30T22:55:58Z</cp:lastPrinted>
</cp:coreProperties>
</file>