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DIAZ MATIAS RAFAEL</t>
        </is>
      </c>
      <c r="C10" s="14" t="inlineStr">
        <is>
          <t>218385532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AGUILAR TABIE ESTEFANIA ANDREA</t>
        </is>
      </c>
      <c r="C11" s="18" t="inlineStr">
        <is>
          <t>216400267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ALARCON PEREZ CARLOS IVAN</t>
        </is>
      </c>
      <c r="C12" s="14" t="inlineStr">
        <is>
          <t>219110324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ALCANTARA NORAMBUENA YEREMIE JOAQUIN</t>
        </is>
      </c>
      <c r="C13" s="18" t="inlineStr">
        <is>
          <t>219731620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ALMONACID BURGOS NICOLAS ANDRES</t>
        </is>
      </c>
      <c r="C14" s="14" t="inlineStr">
        <is>
          <t>221099575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ALTAMIRANO IGOR LUIS REINALDO</t>
        </is>
      </c>
      <c r="C15" s="14" t="inlineStr">
        <is>
          <t>219638752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ALVAREZ ALTAMIRANO ESTEBAN JESUS</t>
        </is>
      </c>
      <c r="C16" s="18" t="inlineStr">
        <is>
          <t>218113044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ANCAMILLA HUIRIMAN EXEQUIEL  ANSELMO</t>
        </is>
      </c>
      <c r="C17" s="14" t="inlineStr">
        <is>
          <t>203460910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ANUEL PONCE GABRIELA SOFIA</t>
        </is>
      </c>
      <c r="C18" s="14" t="inlineStr">
        <is>
          <t>265554113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CARRILLO LATORRE CRISTOBAL JOAQUIN</t>
        </is>
      </c>
      <c r="C19" s="18" t="inlineStr">
        <is>
          <t>219711786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VARGAS FRANCISCA SOLANGE</t>
        </is>
      </c>
      <c r="C20" s="18" t="inlineStr">
        <is>
          <t>207468436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AGUILAR MATIAS JOAQUIN</t>
        </is>
      </c>
      <c r="C21" s="18" t="inlineStr">
        <is>
          <t>216699904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OSORIO KRISNA MARTINA</t>
        </is>
      </c>
      <c r="C22" s="18" t="inlineStr">
        <is>
          <t>213157728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GATICA BUSTAMANTE BENJAMIN  IGNACIO</t>
        </is>
      </c>
      <c r="C23" s="18" t="inlineStr">
        <is>
          <t>212609412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GUADAMUD HERNANDEZ VICTOR DANIEL</t>
        </is>
      </c>
      <c r="C24" s="18" t="inlineStr">
        <is>
          <t>260414399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ARRIAGADA GENESIS ELVIRA</t>
        </is>
      </c>
      <c r="C25" s="18" t="inlineStr">
        <is>
          <t>196139621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HABERT SOFFIA VIVIAN ALMENDRA GEMITA</t>
        </is>
      </c>
      <c r="C26" s="18" t="inlineStr">
        <is>
          <t>220163253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HERMOSILLA CARTES TAMARA ANTONELLA MONTSERRAT</t>
        </is>
      </c>
      <c r="C27" s="18" t="inlineStr">
        <is>
          <t>152859996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LABRIN RUIZ PATRICIA</t>
        </is>
      </c>
      <c r="C28" s="18" t="inlineStr">
        <is>
          <t>188835759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LAYANA HERNANDEZ VALENTINA ANTONIA</t>
        </is>
      </c>
      <c r="C29" s="18" t="inlineStr">
        <is>
          <t>218493580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MONTIEL MONTIEL JUANA DEL CARMEN</t>
        </is>
      </c>
      <c r="C30" s="18" t="inlineStr">
        <is>
          <t>158480689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NAGUELQUIN TECA MARIA VALENTINA</t>
        </is>
      </c>
      <c r="C31" s="18" t="inlineStr">
        <is>
          <t>213858351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RUIZ SOTO MIKAELA DEL CARMEN</t>
        </is>
      </c>
      <c r="C32" s="18" t="inlineStr">
        <is>
          <t>221145615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SERON LARA MAYCOLL JOEL</t>
        </is>
      </c>
      <c r="C33" s="18" t="inlineStr">
        <is>
          <t>215913422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SOTO LEPICHEO TOMAS BASTIANO</t>
        </is>
      </c>
      <c r="C34" s="18" t="inlineStr">
        <is>
          <t>219299257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SUBIABRE SOTO HECTOR BRIAN</t>
        </is>
      </c>
      <c r="C35" s="18" t="inlineStr">
        <is>
          <t>221348273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TIHUEL VILLARROEL CRISTIAN GONZALO DAVID</t>
        </is>
      </c>
      <c r="C36" s="18" t="inlineStr">
        <is>
          <t>220705811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VALDERAS AGUILAR CRISTOBAL JOAQUIN</t>
        </is>
      </c>
      <c r="C37" s="18" t="inlineStr">
        <is>
          <t>21761788K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VIDAL FERNANDEZ JOAQUIN IGNACIO</t>
        </is>
      </c>
      <c r="C38" s="18" t="inlineStr">
        <is>
          <t>216605411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WOLLERMANN CUEVAS HERMAN IGNACIO</t>
        </is>
      </c>
      <c r="C39" s="18" t="inlineStr">
        <is>
          <t>188208770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ZAMBRA SOTO JHOAN</t>
        </is>
      </c>
      <c r="C40" s="18" t="inlineStr">
        <is>
          <t>220058115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ZUNIGA BARRIA PEDRO ALEJANDRO</t>
        </is>
      </c>
      <c r="C41" s="18" t="inlineStr">
        <is>
          <t>206249781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ZUNIGA HERNANDEZ DAMARIS JETZARELA</t>
        </is>
      </c>
      <c r="C42" s="18" t="inlineStr">
        <is>
          <t>219041616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2024-05-03T14:06:49Z</dcterms:modified>
  <cp:lastModifiedBy>Leandro Gutierrez A.</cp:lastModifiedBy>
  <cp:lastPrinted>2012-11-30T22:55:58Z</cp:lastPrinted>
</cp:coreProperties>
</file>