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ALMONACID AGUILAR ABRAHAM IGNACIO</t>
        </is>
      </c>
      <c r="C10" s="14" t="inlineStr">
        <is>
          <t>21224337K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ASENCIO BARRIENTOS BRALLAN ALEJANDRO</t>
        </is>
      </c>
      <c r="C11" s="18" t="inlineStr">
        <is>
          <t>210781412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BARRIL DURAN HORACIO FERNANDO</t>
        </is>
      </c>
      <c r="C12" s="14" t="inlineStr">
        <is>
          <t>176067039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BASCUNAN DIAZ BENJAMIN VICENTE</t>
        </is>
      </c>
      <c r="C13" s="18" t="inlineStr">
        <is>
          <t>214069679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CARRASCO OJEDA FERNANDO JAVIER</t>
        </is>
      </c>
      <c r="C14" s="14" t="inlineStr">
        <is>
          <t>193668836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CONTRERAS TORO TOMAS EMANUEL</t>
        </is>
      </c>
      <c r="C15" s="14" t="inlineStr">
        <is>
          <t>180469044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DELGADO CASTILLO DANIEL</t>
        </is>
      </c>
      <c r="C16" s="18" t="inlineStr">
        <is>
          <t>189716885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DO SANTOS SOTO BRAIAN ALAN</t>
        </is>
      </c>
      <c r="C17" s="14" t="inlineStr">
        <is>
          <t>239667147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FERNANDEZ CAAMANO BARBARA NICOLE</t>
        </is>
      </c>
      <c r="C18" s="14" t="inlineStr">
        <is>
          <t>176299061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GALLARDO MONTOYA MARGARETH NICOL</t>
        </is>
      </c>
      <c r="C19" s="18" t="inlineStr">
        <is>
          <t>151113885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SALDIVIA DEBORA ALEJANDRA</t>
        </is>
      </c>
      <c r="C20" s="18" t="inlineStr">
        <is>
          <t>195431701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IBANEZ IBANEZ MARCO ANTONIO</t>
        </is>
      </c>
      <c r="C21" s="18" t="inlineStr">
        <is>
          <t>175693203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JEAN LOUIS ESPELANCIA</t>
        </is>
      </c>
      <c r="C22" s="18" t="inlineStr">
        <is>
          <t>255349112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MANCINI VALENZUELA PAOLO IGNACIO</t>
        </is>
      </c>
      <c r="C23" s="18" t="inlineStr">
        <is>
          <t>196751130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MANSILLA MUNOZ JOSE IGNACIO</t>
        </is>
      </c>
      <c r="C24" s="18" t="inlineStr">
        <is>
          <t>188199216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OJEDA PEREZ BRAYAM LEANDRO</t>
        </is>
      </c>
      <c r="C25" s="18" t="inlineStr">
        <is>
          <t>214697866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PARADA IGOR EDGAR JACOB</t>
        </is>
      </c>
      <c r="C26" s="18" t="inlineStr">
        <is>
          <t>18888637K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PEREZ CARCAMO SEBASTIAN</t>
        </is>
      </c>
      <c r="C27" s="18" t="inlineStr">
        <is>
          <t>207713813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PINCOL SANTANA CLAUDIO ISMAEL</t>
        </is>
      </c>
      <c r="C28" s="18" t="inlineStr">
        <is>
          <t>159047008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RIOS ROA FELIPE EDUARDO</t>
        </is>
      </c>
      <c r="C29" s="18" t="inlineStr">
        <is>
          <t>196740503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ROJAS TORRES LESLY DENISSE</t>
        </is>
      </c>
      <c r="C30" s="18" t="inlineStr">
        <is>
          <t>187697654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SCHNEIDER URRUTIA BENJAMIN ANTONIO</t>
        </is>
      </c>
      <c r="C31" s="18" t="inlineStr">
        <is>
          <t>207120898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SOTELO VENEGAS CYNTHIA CARLA</t>
        </is>
      </c>
      <c r="C32" s="18" t="inlineStr">
        <is>
          <t>161735620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TORRES CARRENO JOSUE DAVID</t>
        </is>
      </c>
      <c r="C33" s="18" t="inlineStr">
        <is>
          <t>264451396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URIBE SOTO CAMILO ESTEBAN</t>
        </is>
      </c>
      <c r="C34" s="18" t="inlineStr">
        <is>
          <t>203160178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VALENZUELA TOLEDO BYRON LUIS</t>
        </is>
      </c>
      <c r="C35" s="18" t="inlineStr">
        <is>
          <t>209390817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VARGAS LOPEZ JOSE LUIS</t>
        </is>
      </c>
      <c r="C36" s="18" t="inlineStr">
        <is>
          <t>195568170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VERA MALDONADO SEBASTIAN IGNACIO</t>
        </is>
      </c>
      <c r="C37" s="18" t="inlineStr">
        <is>
          <t>205707735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VIDAL ARRIAGADA DAGOBERTO ANDRES</t>
        </is>
      </c>
      <c r="C38" s="18" t="inlineStr">
        <is>
          <t>163115387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2024-05-03T14:06:50Z</dcterms:modified>
  <cp:lastModifiedBy>Leandro Gutierrez A.</cp:lastModifiedBy>
  <cp:lastPrinted>2012-11-30T22:55:58Z</cp:lastPrinted>
</cp:coreProperties>
</file>