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BITTENCOURT TACCHI MARTIN IVAN</t>
        </is>
      </c>
      <c r="C10" s="14" t="inlineStr">
        <is>
          <t>192462886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CARDENAS GOMEZ DARLING</t>
        </is>
      </c>
      <c r="C11" s="18" t="inlineStr">
        <is>
          <t>193683789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CARDENAS LEHUE CARLOS ARON</t>
        </is>
      </c>
      <c r="C12" s="14" t="inlineStr">
        <is>
          <t>176303875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 MANSILLA RUBEN ANTONIO</t>
        </is>
      </c>
      <c r="C13" s="18" t="inlineStr">
        <is>
          <t>18846498K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CUYUL GUEICHATUREO YISEL ANDREA</t>
        </is>
      </c>
      <c r="C14" s="14" t="inlineStr">
        <is>
          <t>214717530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GALLEGOS SANCHEZ MARTIN IGNACIO</t>
        </is>
      </c>
      <c r="C15" s="14" t="inlineStr">
        <is>
          <t>208680234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VILLARRUEL SAVKA FRANCISCA</t>
        </is>
      </c>
      <c r="C16" s="18" t="inlineStr">
        <is>
          <t>20266587K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HERRERA ARGEL ALVARO GABRIEL</t>
        </is>
      </c>
      <c r="C17" s="14" t="inlineStr">
        <is>
          <t>201987091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HIDALGO VIDAL JOSE PATRICIO</t>
        </is>
      </c>
      <c r="C18" s="14" t="inlineStr">
        <is>
          <t>158474921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LOYOLA SILVA IGNACIO ESTEBAN</t>
        </is>
      </c>
      <c r="C19" s="18" t="inlineStr">
        <is>
          <t>172821456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PAREDES NANCO PAOLO</t>
        </is>
      </c>
      <c r="C20" s="18" t="inlineStr">
        <is>
          <t>210273735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PAREDES VERA BRAYAN BASTIAN</t>
        </is>
      </c>
      <c r="C21" s="18" t="inlineStr">
        <is>
          <t>21219784K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PEREZ JARAMILLO YARELA ALEJANDRA</t>
        </is>
      </c>
      <c r="C22" s="18" t="inlineStr">
        <is>
          <t>175610510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PICHUMILLA TRIVINO DIEGO DAVID</t>
        </is>
      </c>
      <c r="C23" s="18" t="inlineStr">
        <is>
          <t>20105740K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PONCE PONCE JEREMIAS SAMUEL</t>
        </is>
      </c>
      <c r="C24" s="18" t="inlineStr">
        <is>
          <t>170335309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RUIZ TAGLE DANIEL ESTEBAN</t>
        </is>
      </c>
      <c r="C25" s="18" t="inlineStr">
        <is>
          <t>169943206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SALAS MUNOZ NOELIA BELEN</t>
        </is>
      </c>
      <c r="C26" s="18" t="inlineStr">
        <is>
          <t>246573069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SALINAS CONTRERAS EDUARDO ANTONIO</t>
        </is>
      </c>
      <c r="C27" s="18" t="inlineStr">
        <is>
          <t>132326606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SILVA VIZCAINO ROCIO DE GRACIA</t>
        </is>
      </c>
      <c r="C28" s="18" t="inlineStr">
        <is>
          <t>281813560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URIBE FLORES PABLO</t>
        </is>
      </c>
      <c r="C29" s="18" t="inlineStr">
        <is>
          <t>176590114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URZUA URZUA LUCAS ROBERT</t>
        </is>
      </c>
      <c r="C30" s="18" t="inlineStr">
        <is>
          <t>207050172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VEAS SOTO ALEXIS IGNACIO</t>
        </is>
      </c>
      <c r="C31" s="18" t="inlineStr">
        <is>
          <t>203125518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VELIZ ULLOA JOSE LUIS</t>
        </is>
      </c>
      <c r="C32" s="18" t="inlineStr">
        <is>
          <t>174994374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VIDAL BARRIA FATIMA DEL PILAR</t>
        </is>
      </c>
      <c r="C33" s="18" t="inlineStr">
        <is>
          <t>206125128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2024-05-03T14:01:19Z</dcterms:modified>
  <cp:lastModifiedBy>Leandro Gutierrez A.</cp:lastModifiedBy>
  <cp:lastPrinted>2012-11-30T22:55:58Z</cp:lastPrinted>
</cp:coreProperties>
</file>