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DIAZ BAGHUER MAURISSIO</t>
        </is>
      </c>
      <c r="C10" s="14" t="inlineStr">
        <is>
          <t>21867030K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GOMEZ JERSSON SEBASTIAN</t>
        </is>
      </c>
      <c r="C11" s="18" t="inlineStr">
        <is>
          <t>202925847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ALVARADO ALARCON GERARDO</t>
        </is>
      </c>
      <c r="C12" s="14" t="inlineStr">
        <is>
          <t>202924387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OJEDA JOAQUIN IGNACIO</t>
        </is>
      </c>
      <c r="C13" s="18" t="inlineStr">
        <is>
          <t>215009556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COLOGORO DELGADO LUIS EDUARDO</t>
        </is>
      </c>
      <c r="C14" s="14" t="inlineStr">
        <is>
          <t>21931423K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OJEDA ERIEN ALEXIS</t>
        </is>
      </c>
      <c r="C15" s="14" t="inlineStr">
        <is>
          <t>168949227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FUENTES SANTANA FELIPE ANDRES</t>
        </is>
      </c>
      <c r="C16" s="18" t="inlineStr">
        <is>
          <t>170354818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GALLARDO GALLARDO ROBLES JAVIER ALEXIS</t>
        </is>
      </c>
      <c r="C17" s="14" t="inlineStr">
        <is>
          <t>203132298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GALLARDO OYARZUN DANIELA FERNANDA</t>
        </is>
      </c>
      <c r="C18" s="14" t="inlineStr">
        <is>
          <t>177196835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GALLARDO VELASQUEZ CLAUDIO ANDRES</t>
        </is>
      </c>
      <c r="C19" s="18" t="inlineStr">
        <is>
          <t>152847831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MORALES FLAVIO</t>
        </is>
      </c>
      <c r="C20" s="18" t="inlineStr">
        <is>
          <t>190984605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GUICHAPANI GONZALEZ JUAN RAUL</t>
        </is>
      </c>
      <c r="C21" s="18" t="inlineStr">
        <is>
          <t>140883840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JARAMILLO JARAMILLO JOSE</t>
        </is>
      </c>
      <c r="C22" s="18" t="inlineStr">
        <is>
          <t>192285755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LAVOZ VICENCIO BENJAMIN ANTHONY</t>
        </is>
      </c>
      <c r="C23" s="18" t="inlineStr">
        <is>
          <t>206264047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MANSILLA MALDONADO JERSON PATRICIO</t>
        </is>
      </c>
      <c r="C24" s="18" t="inlineStr">
        <is>
          <t>196736301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MARIMAN BAHAMONDE FRANCISCO ARIEL</t>
        </is>
      </c>
      <c r="C25" s="18" t="inlineStr">
        <is>
          <t>219087713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MARTINEZ POZA AXEL DIEGO</t>
        </is>
      </c>
      <c r="C26" s="18" t="inlineStr">
        <is>
          <t>206260289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MILLAN ALVARADO IGNACIA DEL CARMEN</t>
        </is>
      </c>
      <c r="C27" s="18" t="inlineStr">
        <is>
          <t>206228024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MOLINA FLAVIANA BELEN</t>
        </is>
      </c>
      <c r="C28" s="18" t="inlineStr">
        <is>
          <t>219237529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PACHECO BRUNETT DIEGO FABIAN</t>
        </is>
      </c>
      <c r="C29" s="18" t="inlineStr">
        <is>
          <t>197592184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SANCHEZ GALLARDO JASMIN ALEJANDRA</t>
        </is>
      </c>
      <c r="C30" s="18" t="inlineStr">
        <is>
          <t>193660908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SANTIAGO SALDIAS ROBINSON DOMENICO</t>
        </is>
      </c>
      <c r="C31" s="18" t="inlineStr">
        <is>
          <t>183294938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TAPIA MORALES RODRIGO ALEJANDRO</t>
        </is>
      </c>
      <c r="C32" s="18" t="inlineStr">
        <is>
          <t>156570621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TORRES PEREZ TOMAS ROBERTO</t>
        </is>
      </c>
      <c r="C33" s="18" t="inlineStr">
        <is>
          <t>210444009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TURRA VARAS MANUEL</t>
        </is>
      </c>
      <c r="C34" s="18" t="inlineStr">
        <is>
          <t>204929564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VERGARA ZUNIGA CARLOS RODRIGO</t>
        </is>
      </c>
      <c r="C35" s="18" t="inlineStr">
        <is>
          <t>172975623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VILLEGAS NANCUPILLAN NAHUEL AGUSTIN</t>
        </is>
      </c>
      <c r="C36" s="18" t="inlineStr">
        <is>
          <t>220390608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2024-05-03T14:05:48Z</dcterms:modified>
  <cp:lastModifiedBy>Leandro Gutierrez A.</cp:lastModifiedBy>
  <cp:lastPrinted>2012-11-30T22:55:58Z</cp:lastPrinted>
</cp:coreProperties>
</file>