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GUERRERO FRANCO IGNACIO</t>
        </is>
      </c>
      <c r="C10" s="14" t="inlineStr">
        <is>
          <t>220623858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GUICHAPANY ALVARO MIGUEL</t>
        </is>
      </c>
      <c r="C11" s="18" t="inlineStr">
        <is>
          <t>216699572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CORRAL RUIZ IGNACIO ANDRES</t>
        </is>
      </c>
      <c r="C12" s="14" t="inlineStr">
        <is>
          <t>204332401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CUADRO PEREZ SEBASTIAN  RICARDO</t>
        </is>
      </c>
      <c r="C13" s="18" t="inlineStr">
        <is>
          <t>21852236K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PARDO JUAN DAVID</t>
        </is>
      </c>
      <c r="C14" s="14" t="inlineStr">
        <is>
          <t>218379443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FRIAS ALVARADO GABRIEL ORLANDO</t>
        </is>
      </c>
      <c r="C15" s="14" t="inlineStr">
        <is>
          <t>179139596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FRIAS RODRIGUEZ ARIEL ANTONIO</t>
        </is>
      </c>
      <c r="C16" s="18" t="inlineStr">
        <is>
          <t>180235515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GALLARDO ARAYA JUAN SEBASTIAN</t>
        </is>
      </c>
      <c r="C17" s="14" t="inlineStr">
        <is>
          <t>22138993K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SALINAS FRANCISCO JAVIER</t>
        </is>
      </c>
      <c r="C18" s="14" t="inlineStr">
        <is>
          <t>211867531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SUBIABRE CRISTOBAL LEANDRO</t>
        </is>
      </c>
      <c r="C19" s="18" t="inlineStr">
        <is>
          <t>218208231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LEIVA HORMAZABAL DIEGO SEBASTIAN</t>
        </is>
      </c>
      <c r="C20" s="18" t="inlineStr">
        <is>
          <t>217847249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MELL VIVES BRAYAN EDUARDO</t>
        </is>
      </c>
      <c r="C21" s="18" t="inlineStr">
        <is>
          <t>195370141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MORALES IGOR ANGEL LEANDRO</t>
        </is>
      </c>
      <c r="C22" s="18" t="inlineStr">
        <is>
          <t>212281271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MARGANOVICH JOAQUIN IGNACIO</t>
        </is>
      </c>
      <c r="C23" s="18" t="inlineStr">
        <is>
          <t>219820585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NASSER AVALOS JHORDANN ALEJANDRO</t>
        </is>
      </c>
      <c r="C24" s="18" t="inlineStr">
        <is>
          <t>197599898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GODOY MAXIMO ANDRES</t>
        </is>
      </c>
      <c r="C25" s="18" t="inlineStr">
        <is>
          <t>216557255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OJEDA MILLAQUEN SANDIER NICOLAS</t>
        </is>
      </c>
      <c r="C26" s="18" t="inlineStr">
        <is>
          <t>216640160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PARANCAN CARO FERNANDO JAVIER</t>
        </is>
      </c>
      <c r="C27" s="18" t="inlineStr">
        <is>
          <t>219092873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PAREDES CHAVEZ GONZALO ANDRES</t>
        </is>
      </c>
      <c r="C28" s="18" t="inlineStr">
        <is>
          <t>212099457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PAREDES PAREDES DIEGO NICOLAS</t>
        </is>
      </c>
      <c r="C29" s="18" t="inlineStr">
        <is>
          <t>215888266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VARGAS MAXIMILIANO ALEXANDER</t>
        </is>
      </c>
      <c r="C30" s="18" t="inlineStr">
        <is>
          <t>210455035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GALINDO FERNANDO ENRIQUE</t>
        </is>
      </c>
      <c r="C31" s="18" t="inlineStr">
        <is>
          <t>218719120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OSORIO BELFOR DAGOMAR EDUARDO</t>
        </is>
      </c>
      <c r="C32" s="18" t="inlineStr">
        <is>
          <t>214788713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ROMERO BALTIERRA LUCIANO ANTONIO</t>
        </is>
      </c>
      <c r="C33" s="18" t="inlineStr">
        <is>
          <t>198025496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OPORTO MATIAS ALEJANDRO</t>
        </is>
      </c>
      <c r="C34" s="18" t="inlineStr">
        <is>
          <t>217853869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SUAREZ GUIÑEZ GABRIEL IGNACIO</t>
        </is>
      </c>
      <c r="C35" s="18" t="inlineStr">
        <is>
          <t>219936133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URIBE MANSILLA CRISTOBAL GABRIEL</t>
        </is>
      </c>
      <c r="C36" s="18" t="inlineStr">
        <is>
          <t>217634237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VALDERAS ASENJO ARMIN AMARO</t>
        </is>
      </c>
      <c r="C37" s="18" t="inlineStr">
        <is>
          <t>217991072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VARGAS NICOLAS FELIPE</t>
        </is>
      </c>
      <c r="C38" s="18" t="inlineStr">
        <is>
          <t>20556442K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VIVANCO ERICES ALAN GABRIEL</t>
        </is>
      </c>
      <c r="C39" s="18" t="inlineStr">
        <is>
          <t>203127162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2024-05-03T14:01:08Z</dcterms:modified>
  <cp:lastModifiedBy>Leandro Gutierrez A.</cp:lastModifiedBy>
  <cp:lastPrinted>2012-11-30T22:55:58Z</cp:lastPrinted>
</cp:coreProperties>
</file>