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ZUNIGA BENJAMIN OMAR</t>
        </is>
      </c>
      <c r="C10" s="14" t="inlineStr">
        <is>
          <t>216247248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ALMONACID BARRIA BRYAN CAMILO</t>
        </is>
      </c>
      <c r="C11" s="18" t="inlineStr">
        <is>
          <t>201082013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LEMUS CRISTIAN ALEXANDER</t>
        </is>
      </c>
      <c r="C12" s="14" t="inlineStr">
        <is>
          <t>215756203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ANDLER MARTINEZ AYLIN CONSTANZA</t>
        </is>
      </c>
      <c r="C13" s="18" t="inlineStr">
        <is>
          <t>22016117K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AVENDANO MIRANDA BASTIAN ANDRES</t>
        </is>
      </c>
      <c r="C14" s="14" t="inlineStr">
        <is>
          <t>21752346K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BARRIA BARRIA MATIA EDUARDO</t>
        </is>
      </c>
      <c r="C15" s="14" t="inlineStr">
        <is>
          <t>216977416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BARRIENTOS SANTANA DIEGO ANDRES</t>
        </is>
      </c>
      <c r="C16" s="18" t="inlineStr">
        <is>
          <t>218590292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BASTIAS LEVINERI NICOLAS ANDRES</t>
        </is>
      </c>
      <c r="C17" s="14" t="inlineStr">
        <is>
          <t>220892425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BETANZO MIRANDA MATIAS IGNACIO</t>
        </is>
      </c>
      <c r="C18" s="14" t="inlineStr">
        <is>
          <t>220026760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CAMPOS GONZALEZ IGNACIO EDUARDO</t>
        </is>
      </c>
      <c r="C19" s="18" t="inlineStr">
        <is>
          <t>21922205K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CARE SOTO MARTIN IGNACIO</t>
        </is>
      </c>
      <c r="C20" s="18" t="inlineStr">
        <is>
          <t>218392989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CASTRO ONATE VICTOR MAXIMILIANO</t>
        </is>
      </c>
      <c r="C21" s="18" t="inlineStr">
        <is>
          <t>212336599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CIENFUEGOS ALVEAL DARALEE AYLEN</t>
        </is>
      </c>
      <c r="C22" s="18" t="inlineStr">
        <is>
          <t>221210301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CUMILLAF AGÜERO CESAR NICOLAS</t>
        </is>
      </c>
      <c r="C23" s="18" t="inlineStr">
        <is>
          <t>219050283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FERNANDEZ GONZALEZ ERWIN AARON</t>
        </is>
      </c>
      <c r="C24" s="18" t="inlineStr">
        <is>
          <t>215714322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FUENTES FIGUEROA JARET ALAIM</t>
        </is>
      </c>
      <c r="C25" s="18" t="inlineStr">
        <is>
          <t>219279450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GALINDO CARDENAS VICENTE MAXIMILIANO</t>
        </is>
      </c>
      <c r="C26" s="18" t="inlineStr">
        <is>
          <t>221073428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GOMEZ AUCAPAN CONSTANZA DEL PILAR</t>
        </is>
      </c>
      <c r="C27" s="18" t="inlineStr">
        <is>
          <t>216946170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GUZMAN MORENO FRANCISCO FABIAN</t>
        </is>
      </c>
      <c r="C28" s="18" t="inlineStr">
        <is>
          <t>218909604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HERNANDEZ PAREDES MAXIGEN DANEHIRT</t>
        </is>
      </c>
      <c r="C29" s="18" t="inlineStr">
        <is>
          <t>217968194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LEVIANTE LEVIANTE ORLANDO JAVIER</t>
        </is>
      </c>
      <c r="C30" s="18" t="inlineStr">
        <is>
          <t>184741822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SOTO MIGUEL ALBERTO</t>
        </is>
      </c>
      <c r="C31" s="18" t="inlineStr">
        <is>
          <t>220633160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MONTIEL VASQUEZ OSCAR FABIAN</t>
        </is>
      </c>
      <c r="C32" s="18" t="inlineStr">
        <is>
          <t>205720235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NAIL NAUTO JOSE VICENTE</t>
        </is>
      </c>
      <c r="C33" s="18" t="inlineStr">
        <is>
          <t>208681478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OLAVARRIA VARGAS FELIPE ESTEBAN</t>
        </is>
      </c>
      <c r="C34" s="18" t="inlineStr">
        <is>
          <t>220080463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OYARZO RODRIGUEZ BENJAMIN SEBASTIAN JOSE</t>
        </is>
      </c>
      <c r="C35" s="18" t="inlineStr">
        <is>
          <t>217257573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PALMA HERNANDEZ JOSE MIGUEL</t>
        </is>
      </c>
      <c r="C36" s="18" t="inlineStr">
        <is>
          <t>190290247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PASACHE PAREDES JOSEPH EDISON</t>
        </is>
      </c>
      <c r="C37" s="18" t="inlineStr">
        <is>
          <t>218884342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PEREZ MONTT LUIS FERNANDO</t>
        </is>
      </c>
      <c r="C38" s="18" t="inlineStr">
        <is>
          <t>21741668K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PINTO CARRASCO MIGUEL ANTONIO</t>
        </is>
      </c>
      <c r="C39" s="18" t="inlineStr">
        <is>
          <t>21890565K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RODRIGUEZ URRUTIA BENJAMIN</t>
        </is>
      </c>
      <c r="C40" s="18" t="inlineStr">
        <is>
          <t>194149409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RUBILAR IMILMAQUI GERARDO ALFREDO</t>
        </is>
      </c>
      <c r="C41" s="18" t="inlineStr">
        <is>
          <t>216422031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OVANDO DAVID SEGUNDO</t>
        </is>
      </c>
      <c r="C42" s="18" t="inlineStr">
        <is>
          <t>179112728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SOTOMAYOR MARIN BASTIAN GABRIEL</t>
        </is>
      </c>
      <c r="C43" s="18" t="inlineStr">
        <is>
          <t>218617840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TESSINI WILSON IAN ADIB</t>
        </is>
      </c>
      <c r="C44" s="18" t="inlineStr">
        <is>
          <t>220623335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TRONCOSO BARRERA MAURICIO AMADOR</t>
        </is>
      </c>
      <c r="C45" s="18" t="inlineStr">
        <is>
          <t>22079704K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ULE RUIZ YEREMMI ALEXIS</t>
        </is>
      </c>
      <c r="C46" s="18" t="inlineStr">
        <is>
          <t>219876408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VARGAS HERNANDEZ VICENTE IGNACIO</t>
        </is>
      </c>
      <c r="C47" s="18" t="inlineStr">
        <is>
          <t>216445759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VERGARA MILLAN MARCOS</t>
        </is>
      </c>
      <c r="C48" s="18" t="inlineStr">
        <is>
          <t>217142121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VIVAR MARTINEZ BENJAMIN MARCELO</t>
        </is>
      </c>
      <c r="C49" s="18" t="inlineStr">
        <is>
          <t>220716406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WILHELM VELASQUEZ CARLOS MANUEL</t>
        </is>
      </c>
      <c r="C50" s="18" t="inlineStr">
        <is>
          <t>206226234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2024-05-03T14:10:12Z</dcterms:modified>
  <cp:lastModifiedBy>Leandro Gutierrez A.</cp:lastModifiedBy>
  <cp:lastPrinted>2012-11-30T22:55:58Z</cp:lastPrinted>
</cp:coreProperties>
</file>