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PAREDES IVAN ALEJANDRO</t>
        </is>
      </c>
      <c r="C10" s="14" t="inlineStr">
        <is>
          <t>21880702K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MAYORGA DAVID ALEJANDRO</t>
        </is>
      </c>
      <c r="C11" s="18" t="inlineStr">
        <is>
          <t>220107485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SEPULVEDA SEBASTIAN</t>
        </is>
      </c>
      <c r="C12" s="14" t="inlineStr">
        <is>
          <t>280974714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BARRIA GONZALEZ MATIAS ALEJANDRO</t>
        </is>
      </c>
      <c r="C13" s="18" t="inlineStr">
        <is>
          <t>219560443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BEMBOW CARRASCO BENJAMIN ALFONSO</t>
        </is>
      </c>
      <c r="C14" s="14" t="inlineStr">
        <is>
          <t>194588208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BRAHM ZAMORANO FRANCISCO</t>
        </is>
      </c>
      <c r="C15" s="14" t="inlineStr">
        <is>
          <t>207275034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AYANCAN JOAQUIN SEBASTIAN JESUS</t>
        </is>
      </c>
      <c r="C16" s="18" t="inlineStr">
        <is>
          <t>22042944K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CHODIL CHODIL CARLOS MOISES</t>
        </is>
      </c>
      <c r="C17" s="14" t="inlineStr">
        <is>
          <t>21498413K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COLGUAN MANSILLA CRISTOBAL DAVID</t>
        </is>
      </c>
      <c r="C18" s="14" t="inlineStr">
        <is>
          <t>219972458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CONOCAR LAGOS IGNACIO DANIEL</t>
        </is>
      </c>
      <c r="C19" s="18" t="inlineStr">
        <is>
          <t>217088267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DIAZ JORGE VICENTE DE DIOS</t>
        </is>
      </c>
      <c r="C20" s="18" t="inlineStr">
        <is>
          <t>217986095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ULLOA PABLO ANDRES</t>
        </is>
      </c>
      <c r="C21" s="18" t="inlineStr">
        <is>
          <t>219208839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ZUÑIGA EDGAR SEBASTIAN</t>
        </is>
      </c>
      <c r="C22" s="18" t="inlineStr">
        <is>
          <t>213887793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HERNANDEZ FRANCISCO ROGELIO</t>
        </is>
      </c>
      <c r="C23" s="18" t="inlineStr">
        <is>
          <t>216985397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HUAIQUIPAN DINAMARCA RODRIGO MANUEL</t>
        </is>
      </c>
      <c r="C24" s="18" t="inlineStr">
        <is>
          <t>201129036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LENIS SOTO NICOLAS FELIPE</t>
        </is>
      </c>
      <c r="C25" s="18" t="inlineStr">
        <is>
          <t>199640852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MANCILLA BAHAMONDE CAMILO ALEJANDRO</t>
        </is>
      </c>
      <c r="C26" s="18" t="inlineStr">
        <is>
          <t>213040987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MANSILLA SANCHEZ DEYBID MATIUS</t>
        </is>
      </c>
      <c r="C27" s="18" t="inlineStr">
        <is>
          <t>217844533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CARCAMO NICOLAS EDUARDO</t>
        </is>
      </c>
      <c r="C28" s="18" t="inlineStr">
        <is>
          <t>202726232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MERY CANCINO JORGE IGNACIO</t>
        </is>
      </c>
      <c r="C29" s="18" t="inlineStr">
        <is>
          <t>206250364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MONTT CARLOS FELIPE</t>
        </is>
      </c>
      <c r="C30" s="18" t="inlineStr">
        <is>
          <t>221105389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ÑANCUPIL PEREZ JUAN IGNACIO AGUSTIN</t>
        </is>
      </c>
      <c r="C31" s="18" t="inlineStr">
        <is>
          <t>220087697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FERNANDEZ IGNACIO</t>
        </is>
      </c>
      <c r="C32" s="18" t="inlineStr">
        <is>
          <t>20909438K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ALARCON DIEGO ANDRES</t>
        </is>
      </c>
      <c r="C33" s="18" t="inlineStr">
        <is>
          <t>216704614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ASENCIO RAQUEL ABIGAIL</t>
        </is>
      </c>
      <c r="C34" s="18" t="inlineStr">
        <is>
          <t>219658583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PINDA MALDONADO SEBASTIAN ALEJANRO</t>
        </is>
      </c>
      <c r="C35" s="18" t="inlineStr">
        <is>
          <t>21333879K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RIQUELME FRANK KEWIN ALEJANDRO</t>
        </is>
      </c>
      <c r="C36" s="18" t="inlineStr">
        <is>
          <t>217181380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OJEDA MAURICIO GONZALO</t>
        </is>
      </c>
      <c r="C37" s="18" t="inlineStr">
        <is>
          <t>220106292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GALLARDO IGNACIO JAVIER ALEJANDRO</t>
        </is>
      </c>
      <c r="C38" s="18" t="inlineStr">
        <is>
          <t>218014194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SAEZ JOAQUIN ALONSO</t>
        </is>
      </c>
      <c r="C39" s="18" t="inlineStr">
        <is>
          <t>217708664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CARTES JOAQUIN ANDRES</t>
        </is>
      </c>
      <c r="C40" s="18" t="inlineStr">
        <is>
          <t>220968030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STAUB ALVIAL BENJAMIN ANTONIO</t>
        </is>
      </c>
      <c r="C41" s="18" t="inlineStr">
        <is>
          <t>216573773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TOLEDO ASENCIO BENJAMIN</t>
        </is>
      </c>
      <c r="C42" s="18" t="inlineStr">
        <is>
          <t>219623739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TOLEDO MANZINGER JOAQUIN IGNACIO</t>
        </is>
      </c>
      <c r="C43" s="18" t="inlineStr">
        <is>
          <t>216489985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AMPUERO MARCOS IGNACIO</t>
        </is>
      </c>
      <c r="C44" s="18" t="inlineStr">
        <is>
          <t>218018777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NORAMBUENA EZEQUIEL ISAAC</t>
        </is>
      </c>
      <c r="C45" s="18" t="inlineStr">
        <is>
          <t>213081659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URIBE ARIAS FERNANDA JAVIERA</t>
        </is>
      </c>
      <c r="C46" s="18" t="inlineStr">
        <is>
          <t>218638856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URIBE IGOR ANTONELLA BELEN</t>
        </is>
      </c>
      <c r="C47" s="18" t="inlineStr">
        <is>
          <t>217152933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ZUÑIGA ZUÑIGA FELIPE BASTIAN</t>
        </is>
      </c>
      <c r="C48" s="18" t="inlineStr">
        <is>
          <t>216066359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2024-05-03T14:07:07Z</dcterms:modified>
  <cp:lastModifiedBy>Leandro Gutierrez A.</cp:lastModifiedBy>
  <cp:lastPrinted>2012-11-30T22:55:58Z</cp:lastPrinted>
</cp:coreProperties>
</file>