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CARRILLANCA ISAAC PATRICIO</t>
        </is>
      </c>
      <c r="C10" s="14" t="inlineStr">
        <is>
          <t>210096868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VILLEGAS MATIAS IGNACIO</t>
        </is>
      </c>
      <c r="C11" s="18" t="inlineStr">
        <is>
          <t>218275680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ANTILEF MUNOZ BENJAMIN ANDRES</t>
        </is>
      </c>
      <c r="C12" s="14" t="inlineStr">
        <is>
          <t>211548053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ARTIAGA SILVA MARTIN LEONCIO</t>
        </is>
      </c>
      <c r="C13" s="18" t="inlineStr">
        <is>
          <t>21844086K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BAHAMONDE DIOCARES RUBEN SEBASTIAN</t>
        </is>
      </c>
      <c r="C14" s="14" t="inlineStr">
        <is>
          <t>21338953K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MALDONADO CRISTOBAL DAVID</t>
        </is>
      </c>
      <c r="C15" s="14" t="inlineStr">
        <is>
          <t>212810134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CARDENAS MASCARENO LUIS FABIAN</t>
        </is>
      </c>
      <c r="C16" s="18" t="inlineStr">
        <is>
          <t>196071903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CARES RALIL CRISTIAN</t>
        </is>
      </c>
      <c r="C17" s="14" t="inlineStr">
        <is>
          <t>206258039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HUINAO FABIAN EDUARDO</t>
        </is>
      </c>
      <c r="C18" s="14" t="inlineStr">
        <is>
          <t>214824507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CORDOVA SALAZAR EDGAR DAVIS</t>
        </is>
      </c>
      <c r="C19" s="18" t="inlineStr">
        <is>
          <t>20793271K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ALVAREZ CRISTIAN EDUARDO</t>
        </is>
      </c>
      <c r="C20" s="18" t="inlineStr">
        <is>
          <t>208695142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DORNER ESPINOZA BENJAMIN ANDRES</t>
        </is>
      </c>
      <c r="C21" s="18" t="inlineStr">
        <is>
          <t>217604133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VEGAS JAIME</t>
        </is>
      </c>
      <c r="C22" s="18" t="inlineStr">
        <is>
          <t>196747044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VILLARROEL YORDI ALFREDO</t>
        </is>
      </c>
      <c r="C23" s="18" t="inlineStr">
        <is>
          <t>212468886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HIDALGO VILLARROEL MICHAEL YORDAN</t>
        </is>
      </c>
      <c r="C24" s="18" t="inlineStr">
        <is>
          <t>211224576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COFRE DANILO IGNACIO</t>
        </is>
      </c>
      <c r="C25" s="18" t="inlineStr">
        <is>
          <t>214862689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LEGUE ALVARADO JOSUE IGNACIO ALEXANDER</t>
        </is>
      </c>
      <c r="C26" s="18" t="inlineStr">
        <is>
          <t>214273136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LOPEZ VICENTE IGNACIO</t>
        </is>
      </c>
      <c r="C27" s="18" t="inlineStr">
        <is>
          <t>217784603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LUENGO CAMPOS KEVIN ANDRES</t>
        </is>
      </c>
      <c r="C28" s="18" t="inlineStr">
        <is>
          <t>216512820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MALES SALAZAR LUIS BYRON</t>
        </is>
      </c>
      <c r="C29" s="18" t="inlineStr">
        <is>
          <t>278576574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GONZALEZ MIGUEL ANGEL</t>
        </is>
      </c>
      <c r="C30" s="18" t="inlineStr">
        <is>
          <t>210285091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MANCILLA GONZALEZ FRANCISCO JAVIER</t>
        </is>
      </c>
      <c r="C31" s="18" t="inlineStr">
        <is>
          <t>210285377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MARQUEZ TRIVINO PABLO ANDRES</t>
        </is>
      </c>
      <c r="C32" s="18" t="inlineStr">
        <is>
          <t>193681123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SALDIVIA ALVARO IGNACIO</t>
        </is>
      </c>
      <c r="C33" s="18" t="inlineStr">
        <is>
          <t>213535641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MAZO FELIPE EDUARDO</t>
        </is>
      </c>
      <c r="C34" s="18" t="inlineStr">
        <is>
          <t>220643549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CARDENAS MARCO ANDRES</t>
        </is>
      </c>
      <c r="C35" s="18" t="inlineStr">
        <is>
          <t>202941435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MUÑOZ SANCHEZ JAVIER IGNACIO</t>
        </is>
      </c>
      <c r="C36" s="18" t="inlineStr">
        <is>
          <t>202921892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OLIVARES ULLOA CARLOS SEBASTIAN</t>
        </is>
      </c>
      <c r="C37" s="18" t="inlineStr">
        <is>
          <t>181639393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CABRERA BRAYAN MAURICIO</t>
        </is>
      </c>
      <c r="C38" s="18" t="inlineStr">
        <is>
          <t>213961055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ESPANA YEREMY ABIRAM</t>
        </is>
      </c>
      <c r="C39" s="18" t="inlineStr">
        <is>
          <t>220911810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PRADINES ASENCIO WALTER DANIEL</t>
        </is>
      </c>
      <c r="C40" s="18" t="inlineStr">
        <is>
          <t>206253576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VARGAS BASTIAN LEONARDO</t>
        </is>
      </c>
      <c r="C41" s="18" t="inlineStr">
        <is>
          <t>219362439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SAITZ VILLANUEVA YAKOV ISAHAC</t>
        </is>
      </c>
      <c r="C42" s="18" t="inlineStr">
        <is>
          <t>207044806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CANUMAN GUILLERMO ALEJANDRO</t>
        </is>
      </c>
      <c r="C43" s="18" t="inlineStr">
        <is>
          <t>200643232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SOLAR FIGUEROA VICENTE ANDRES</t>
        </is>
      </c>
      <c r="C44" s="18" t="inlineStr">
        <is>
          <t>220161803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SOLER PEREZ RONALBE JOSE</t>
        </is>
      </c>
      <c r="C45" s="18" t="inlineStr">
        <is>
          <t>271081383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URIBE CARCAMO FABIAN ESTEBAN</t>
        </is>
      </c>
      <c r="C46" s="18" t="inlineStr">
        <is>
          <t>217675057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OYARZUN ELIAN DENIER</t>
        </is>
      </c>
      <c r="C47" s="18" t="inlineStr">
        <is>
          <t>214842998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ZAMORANO RAUL ANDRES</t>
        </is>
      </c>
      <c r="C48" s="18" t="inlineStr">
        <is>
          <t>155411864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2024-05-03T14:01:09Z</dcterms:modified>
  <cp:lastModifiedBy>Leandro Gutierrez A.</cp:lastModifiedBy>
  <cp:lastPrinted>2012-11-30T22:55:58Z</cp:lastPrinted>
</cp:coreProperties>
</file>