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ALVAREZ CRISTOBAL ALEJANDRO</t>
        </is>
      </c>
      <c r="C10" s="14" t="inlineStr">
        <is>
          <t>21890971K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BALCAZAR CARO ALEX ISAAC</t>
        </is>
      </c>
      <c r="C11" s="18" t="inlineStr">
        <is>
          <t>218363245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BOHLE GARCIA TATIANA IGNACIA</t>
        </is>
      </c>
      <c r="C12" s="14" t="inlineStr">
        <is>
          <t>214985217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CONEJEROS CONEJEROS MARTIN ALEXIS</t>
        </is>
      </c>
      <c r="C13" s="18" t="inlineStr">
        <is>
          <t>221054814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CUADRO PEREZ IGNACIO MANUEL</t>
        </is>
      </c>
      <c r="C14" s="14" t="inlineStr">
        <is>
          <t>218522424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FLORES REHBEIN JUAN PABLO</t>
        </is>
      </c>
      <c r="C15" s="14" t="inlineStr">
        <is>
          <t>218162088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MAYLLANCA VICENTE ANDRES</t>
        </is>
      </c>
      <c r="C16" s="18" t="inlineStr">
        <is>
          <t>219062230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HERNANDEZ MARILEO BASTIAN SAYR</t>
        </is>
      </c>
      <c r="C17" s="14" t="inlineStr">
        <is>
          <t>222657660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MANCILLA TOLEDO MAXIMO FERNANDO STEFFAN</t>
        </is>
      </c>
      <c r="C18" s="14" t="inlineStr">
        <is>
          <t>217869269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MARTINEZ GALLARDO FELIPE DAYAN</t>
        </is>
      </c>
      <c r="C19" s="18" t="inlineStr">
        <is>
          <t>211556625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MASCARO DAVILA VICENTE NICOLAS</t>
        </is>
      </c>
      <c r="C20" s="18" t="inlineStr">
        <is>
          <t>20306151K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MERINO RODRIGUEZ RENATO ISAAC VALENTIN</t>
        </is>
      </c>
      <c r="C21" s="18" t="inlineStr">
        <is>
          <t>216810104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PENA OTEY DANIEL ESTEBAN</t>
        </is>
      </c>
      <c r="C22" s="18" t="inlineStr">
        <is>
          <t>218635792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TRECAMAN POVEDA WALTER HERNAN</t>
        </is>
      </c>
      <c r="C23" s="18" t="inlineStr">
        <is>
          <t>219944632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2024-05-03T14:03:22Z</dcterms:modified>
  <cp:lastModifiedBy>Leandro Gutierrez A.</cp:lastModifiedBy>
  <cp:lastPrinted>2012-11-30T22:55:58Z</cp:lastPrinted>
</cp:coreProperties>
</file>