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AGUERO SANCHEZ ROBERTO ANDRES</t>
        </is>
      </c>
      <c r="C10" s="14" t="inlineStr">
        <is>
          <t>161368636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AGUILAR SOTO MAICOL JAVIER</t>
        </is>
      </c>
      <c r="C11" s="18" t="inlineStr">
        <is>
          <t>220643573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ALARCON CAMPILLAY AGUSTIN</t>
        </is>
      </c>
      <c r="C12" s="14" t="inlineStr">
        <is>
          <t>206324376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ALMONACID HERNANDEZ YEFERSON BENEDICTO</t>
        </is>
      </c>
      <c r="C13" s="18" t="inlineStr">
        <is>
          <t>218735177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ASENCIO MOYA JOAQUIN IGNACIO</t>
        </is>
      </c>
      <c r="C14" s="14" t="inlineStr">
        <is>
          <t>21960307K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BUSTAMANTE BAHAMONDE JOAQUIN FELIPE</t>
        </is>
      </c>
      <c r="C15" s="14" t="inlineStr">
        <is>
          <t>214125900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BUSTAMANTE BRIONES JOSUE ENRIQUE</t>
        </is>
      </c>
      <c r="C16" s="18" t="inlineStr">
        <is>
          <t>212344192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BUSTAMANTE JAUREGUI ROMAN IGNACIO</t>
        </is>
      </c>
      <c r="C17" s="14" t="inlineStr">
        <is>
          <t>212891134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CARDENAS OJEDA OTONIEL ALEXANDER</t>
        </is>
      </c>
      <c r="C18" s="14" t="inlineStr">
        <is>
          <t>219816405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CASTILLO CARDENAS MATIAS VICENTE</t>
        </is>
      </c>
      <c r="C19" s="18" t="inlineStr">
        <is>
          <t>21808415K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CHELECH VELASQUEZ ALEN ANTONIO</t>
        </is>
      </c>
      <c r="C20" s="18" t="inlineStr">
        <is>
          <t>214310740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DELGADO CARCAMO FRANCISCO JAVIER</t>
        </is>
      </c>
      <c r="C21" s="18" t="inlineStr">
        <is>
          <t>190307905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GALLARDO SCHROER CRISTHOPPER ISAAC</t>
        </is>
      </c>
      <c r="C22" s="18" t="inlineStr">
        <is>
          <t>217369762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GALLARDO VERA HECTOR ANDRES</t>
        </is>
      </c>
      <c r="C23" s="18" t="inlineStr">
        <is>
          <t>213495097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GONZALEZ LOPEZ KRISHNA BEATRIZ ANAIS</t>
        </is>
      </c>
      <c r="C24" s="18" t="inlineStr">
        <is>
          <t>213260391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HERNANDEZ MALDONADO BENJAMIN VICENTE</t>
        </is>
      </c>
      <c r="C25" s="18" t="inlineStr">
        <is>
          <t>220767876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MALDONADO SANHUEZA MARTIN</t>
        </is>
      </c>
      <c r="C26" s="18" t="inlineStr">
        <is>
          <t>216250818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MANCILLA SOTO CONSTANZA BELEN</t>
        </is>
      </c>
      <c r="C27" s="18" t="inlineStr">
        <is>
          <t>219416601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MANCILLA SUAZO ALVARO ANTONIO</t>
        </is>
      </c>
      <c r="C28" s="18" t="inlineStr">
        <is>
          <t>219376812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MANSILLA SOTO CRISTIAN YORDAN</t>
        </is>
      </c>
      <c r="C29" s="18" t="inlineStr">
        <is>
          <t>214670119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MARTINEZ GALLARDO JOAQUIN IGNACIO</t>
        </is>
      </c>
      <c r="C30" s="18" t="inlineStr">
        <is>
          <t>21418625K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MAYORGA AGUILAR JOAQUIN ESTEBAN</t>
        </is>
      </c>
      <c r="C31" s="18" t="inlineStr">
        <is>
          <t>220291677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MIRANDA HERNANDEZ BENJAMIN ELIECER</t>
        </is>
      </c>
      <c r="C32" s="18" t="inlineStr">
        <is>
          <t>216399900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MONTIEL ALVARADO NICOLAS IGNACIO</t>
        </is>
      </c>
      <c r="C33" s="18" t="inlineStr">
        <is>
          <t>214487586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MUÑOZ AGUILAR BRAYAN ANDRES</t>
        </is>
      </c>
      <c r="C34" s="18" t="inlineStr">
        <is>
          <t>217552516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OJEDA SEPULVEDA MAXIMILIANO ANDRES</t>
        </is>
      </c>
      <c r="C35" s="18" t="inlineStr">
        <is>
          <t>218333931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OYARZO MALDONADO NATALY BELEN</t>
        </is>
      </c>
      <c r="C36" s="18" t="inlineStr">
        <is>
          <t>219229372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OYARZUN GONZALEZ CLAUDIO ANTONIO</t>
        </is>
      </c>
      <c r="C37" s="18" t="inlineStr">
        <is>
          <t>219545169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PROSCHLE NIETO LUCAS ALBERTO</t>
        </is>
      </c>
      <c r="C38" s="18" t="inlineStr">
        <is>
          <t>214391317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ROA MANDUJANO ALONDRA IGNACIA ALEXANDRA</t>
        </is>
      </c>
      <c r="C39" s="18" t="inlineStr">
        <is>
          <t>217951739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RODRIGUEZ GONZALEZ CARLOS BASTIAN ANDRES</t>
        </is>
      </c>
      <c r="C40" s="18" t="inlineStr">
        <is>
          <t>21541003K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RUIZ CACHI BENJAMIN YEREMI</t>
        </is>
      </c>
      <c r="C41" s="18" t="inlineStr">
        <is>
          <t>219747128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SANCHEZ OYARZO PABLO IGNACIO</t>
        </is>
      </c>
      <c r="C42" s="18" t="inlineStr">
        <is>
          <t>219972970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SOTO FLORES BENJAMIN ORLANDO</t>
        </is>
      </c>
      <c r="C43" s="18" t="inlineStr">
        <is>
          <t>216868080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VARGAS CARE LESLY MARIEL</t>
        </is>
      </c>
      <c r="C44" s="18" t="inlineStr">
        <is>
          <t>206253649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VEGA URIBE BENJAMIN ALEJANDRO</t>
        </is>
      </c>
      <c r="C45" s="18" t="inlineStr">
        <is>
          <t>206226374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VIROT MUNOZ JOAQUIN ALBERTO</t>
        </is>
      </c>
      <c r="C46" s="18" t="inlineStr">
        <is>
          <t>214527227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YAÑEZ GUTIERREZ BASTIAN ALEXIS</t>
        </is>
      </c>
      <c r="C47" s="18" t="inlineStr">
        <is>
          <t>219859295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YAÑEZ RIQUELME GERHALD OWEN</t>
        </is>
      </c>
      <c r="C48" s="18" t="inlineStr">
        <is>
          <t>219394217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2024-05-03T14:03:21Z</dcterms:modified>
  <cp:lastModifiedBy>Leandro Gutierrez A.</cp:lastModifiedBy>
  <cp:lastPrinted>2012-11-30T22:55:58Z</cp:lastPrinted>
</cp:coreProperties>
</file>