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OJEDA DANIELA ANDREA</t>
        </is>
      </c>
      <c r="C10" s="14" t="inlineStr">
        <is>
          <t>215192008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SANTANA ROXANA ELIZABETH</t>
        </is>
      </c>
      <c r="C11" s="18" t="inlineStr">
        <is>
          <t>167222234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ALVAREZ ALONDRA MARILUZ</t>
        </is>
      </c>
      <c r="C12" s="14" t="inlineStr">
        <is>
          <t>218827764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ARGEL LUCAS JOAQUIN</t>
        </is>
      </c>
      <c r="C13" s="18" t="inlineStr">
        <is>
          <t>219566948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BARRIENTOS URIBE JUAN ALEXIS</t>
        </is>
      </c>
      <c r="C14" s="14" t="inlineStr">
        <is>
          <t>218300081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BAUZA OCANDO LAURIMAR CAROLINA</t>
        </is>
      </c>
      <c r="C15" s="14" t="inlineStr">
        <is>
          <t>280291080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BAZA SERON STEPHANIE NAZARETH</t>
        </is>
      </c>
      <c r="C16" s="18" t="inlineStr">
        <is>
          <t>211231823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CARDENAS GARCIA ROMINA CONSTANZA</t>
        </is>
      </c>
      <c r="C17" s="14" t="inlineStr">
        <is>
          <t>212509841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VIDAL CAMILA</t>
        </is>
      </c>
      <c r="C18" s="14" t="inlineStr">
        <is>
          <t>214336561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SANCHEZ KEVIN</t>
        </is>
      </c>
      <c r="C19" s="18" t="inlineStr">
        <is>
          <t>210257535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CERPA SEDANO DAYANA</t>
        </is>
      </c>
      <c r="C20" s="18" t="inlineStr">
        <is>
          <t>219343493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CID LLANO KARLA ANDREA</t>
        </is>
      </c>
      <c r="C21" s="18" t="inlineStr">
        <is>
          <t>182050903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CONTA ESPEJO STEFANO</t>
        </is>
      </c>
      <c r="C22" s="18" t="inlineStr">
        <is>
          <t>17036872K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DAMIAN PIZARRO CLAUDIA PAOLA</t>
        </is>
      </c>
      <c r="C23" s="18" t="inlineStr">
        <is>
          <t>191938364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DELGADO AGUILAR CAROL POLA</t>
        </is>
      </c>
      <c r="C24" s="18" t="inlineStr">
        <is>
          <t>211747536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DIAZ ARGEL CONSTANZA CATALINA</t>
        </is>
      </c>
      <c r="C25" s="18" t="inlineStr">
        <is>
          <t>215724786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ELGUETA CONTRERAS LISSETTE</t>
        </is>
      </c>
      <c r="C26" s="18" t="inlineStr">
        <is>
          <t>212920614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FERNANDEZ ELGUETA SEBASTIAN ANDRES</t>
        </is>
      </c>
      <c r="C27" s="18" t="inlineStr">
        <is>
          <t>200502302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FUENTEALBA LEGUE MARTINA ANAIS</t>
        </is>
      </c>
      <c r="C28" s="18" t="inlineStr">
        <is>
          <t>220243117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FUENZALIDA MUNOZ MARIA LORETO IGNACIA</t>
        </is>
      </c>
      <c r="C29" s="18" t="inlineStr">
        <is>
          <t>211996676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GUZMAN SALINAS NATHALY STEFANNIA</t>
        </is>
      </c>
      <c r="C30" s="18" t="inlineStr">
        <is>
          <t>19782672K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IGOR VILLARROEL GONZALO ANDRES</t>
        </is>
      </c>
      <c r="C31" s="18" t="inlineStr">
        <is>
          <t>203128614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LIZANA ZENTENO POLA VALENTINA</t>
        </is>
      </c>
      <c r="C32" s="18" t="inlineStr">
        <is>
          <t>214502623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MALDONADO TOLEDO GABRIELA</t>
        </is>
      </c>
      <c r="C33" s="18" t="inlineStr">
        <is>
          <t>183489534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MANCILLA MAYORGA LUIS FELIPE</t>
        </is>
      </c>
      <c r="C34" s="18" t="inlineStr">
        <is>
          <t>21197799K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MANQUECHEO VARGAS PIA FERNANDA</t>
        </is>
      </c>
      <c r="C35" s="18" t="inlineStr">
        <is>
          <t>214867966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MANSILLA MANQUIE MARTIN IGNACIO</t>
        </is>
      </c>
      <c r="C36" s="18" t="inlineStr">
        <is>
          <t>217242924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MOLINA NAVARRETE JAVIERA YAMILET</t>
        </is>
      </c>
      <c r="C37" s="18" t="inlineStr">
        <is>
          <t>21228050K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MONTERO SOTO YUYUNIS</t>
        </is>
      </c>
      <c r="C38" s="18" t="inlineStr">
        <is>
          <t>210281142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NECUL ROCHA KATALINA FERNANDA</t>
        </is>
      </c>
      <c r="C39" s="18" t="inlineStr">
        <is>
          <t>219377495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NUNEZ VARGAS TYHARE STHEFANY</t>
        </is>
      </c>
      <c r="C40" s="18" t="inlineStr">
        <is>
          <t>219327072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OYARZO RUIZ GABRIEL FERNANDO</t>
        </is>
      </c>
      <c r="C41" s="18" t="inlineStr">
        <is>
          <t>21775318K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RICARDI GALLARDO MARTINA PATRICIA</t>
        </is>
      </c>
      <c r="C42" s="18" t="inlineStr">
        <is>
          <t>215247848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TECA JHONSON AYLEN STEPHANIA</t>
        </is>
      </c>
      <c r="C43" s="18" t="inlineStr">
        <is>
          <t>208364448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TOLEDO ALVARADO DAMARI VALENTINA</t>
        </is>
      </c>
      <c r="C44" s="18" t="inlineStr">
        <is>
          <t>213917382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URIBE HERNANDEZ DAYEAN ALEXANDRA</t>
        </is>
      </c>
      <c r="C45" s="18" t="inlineStr">
        <is>
          <t>218013570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GONZALEZ PALOMA DANAY</t>
        </is>
      </c>
      <c r="C46" s="18" t="inlineStr">
        <is>
          <t>218662110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VILLEGAS VERA MEILINE KATHERINE ALEJANDRA</t>
        </is>
      </c>
      <c r="C47" s="18" t="inlineStr">
        <is>
          <t>219431481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2024-05-03T14:07:08Z</dcterms:modified>
  <cp:lastModifiedBy>Leandro Gutierrez A.</cp:lastModifiedBy>
  <cp:lastPrinted>2012-11-30T22:55:58Z</cp:lastPrinted>
</cp:coreProperties>
</file>