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BARRIA ANDRADE SIMON</t>
        </is>
      </c>
      <c r="C10" s="14" t="inlineStr">
        <is>
          <t>206244186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BARRIA BARRIA CAROLINA MERCEDES</t>
        </is>
      </c>
      <c r="C11" s="18" t="inlineStr">
        <is>
          <t>171239133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VARGAS YEIMILEE JASMYN</t>
        </is>
      </c>
      <c r="C12" s="14" t="inlineStr">
        <is>
          <t>220528308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BUSTAMANTE VARGAS GABRIELA ALEJANDRA</t>
        </is>
      </c>
      <c r="C13" s="18" t="inlineStr">
        <is>
          <t>216016335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OYARZO CONSTANZA YAMILET</t>
        </is>
      </c>
      <c r="C14" s="14" t="inlineStr">
        <is>
          <t>215456404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YANCAS ANTONIA BELEN</t>
        </is>
      </c>
      <c r="C15" s="14" t="inlineStr">
        <is>
          <t>218234224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SOTO CLAUDIA DANIELA</t>
        </is>
      </c>
      <c r="C16" s="18" t="inlineStr">
        <is>
          <t>211652403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CATELICAN VARGAS ROSA DEL CARMEN</t>
        </is>
      </c>
      <c r="C17" s="14" t="inlineStr">
        <is>
          <t>191680650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COLHUAN ALARCON ISABEL CAROLINA</t>
        </is>
      </c>
      <c r="C18" s="14" t="inlineStr">
        <is>
          <t>208251457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HENRIQUEZ GALVEZ KARTE ARIEL</t>
        </is>
      </c>
      <c r="C19" s="18" t="inlineStr">
        <is>
          <t>217559243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HUENANTE CARDENAS ERIC MAURICIO</t>
        </is>
      </c>
      <c r="C20" s="18" t="inlineStr">
        <is>
          <t>208767925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LARA FLORES KAREM  ALEJANDRA</t>
        </is>
      </c>
      <c r="C21" s="18" t="inlineStr">
        <is>
          <t>17791049K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LIZAMA MALDONADO MARISOL ALEXANDRA</t>
        </is>
      </c>
      <c r="C22" s="18" t="inlineStr">
        <is>
          <t>211562846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MARCANO LEAL KEVIN DANIEL</t>
        </is>
      </c>
      <c r="C23" s="18" t="inlineStr">
        <is>
          <t>265642543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MELLA VERA MARGARET ANTONIA</t>
        </is>
      </c>
      <c r="C24" s="18" t="inlineStr">
        <is>
          <t>206247924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MILANCA GARCIA MACARENA SOLEDAD</t>
        </is>
      </c>
      <c r="C25" s="18" t="inlineStr">
        <is>
          <t>216595858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VALLE ANTONIA CECILIA</t>
        </is>
      </c>
      <c r="C26" s="18" t="inlineStr">
        <is>
          <t>206221313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ARRIETA IGNACIA ALMENDRA</t>
        </is>
      </c>
      <c r="C27" s="18" t="inlineStr">
        <is>
          <t>199634070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NEGRON GALLARDO PIA CONSTANZA</t>
        </is>
      </c>
      <c r="C28" s="18" t="inlineStr">
        <is>
          <t>206264950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OJEDA OYARZO OSCAR ALEXIS</t>
        </is>
      </c>
      <c r="C29" s="18" t="inlineStr">
        <is>
          <t>211114614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OYARZUN PERALTA ANGINILET ALEXANDRA</t>
        </is>
      </c>
      <c r="C30" s="18" t="inlineStr">
        <is>
          <t>21622471K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RUIZ BUSTAMANTE TIHARE BELEN</t>
        </is>
      </c>
      <c r="C31" s="18" t="inlineStr">
        <is>
          <t>205711724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SCHMIDT ROGEL ANGELA CONSTANZA</t>
        </is>
      </c>
      <c r="C32" s="18" t="inlineStr">
        <is>
          <t>213938444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2024-05-03T14:11:42Z</dcterms:modified>
  <cp:lastModifiedBy>Leandro Gutierrez A.</cp:lastModifiedBy>
  <cp:lastPrinted>2012-11-30T22:55:58Z</cp:lastPrinted>
</cp:coreProperties>
</file>