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COLLIO BENJAMIN RODRIGO</t>
        </is>
      </c>
      <c r="C10" s="14" t="inlineStr">
        <is>
          <t>217759463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ALMONACID ROBLES MAURO BENJAMIN</t>
        </is>
      </c>
      <c r="C11" s="18" t="inlineStr">
        <is>
          <t>216879961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JARA ISIDORA VALENTINA</t>
        </is>
      </c>
      <c r="C12" s="14" t="inlineStr">
        <is>
          <t>219194927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ANGEL VELASQUEZ FELIPE ALEJANDRO</t>
        </is>
      </c>
      <c r="C13" s="18" t="inlineStr">
        <is>
          <t>190307808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ARANGUIZ INOSTROZA FRANCISCO JESUS</t>
        </is>
      </c>
      <c r="C14" s="14" t="inlineStr">
        <is>
          <t>213211234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ARO KATH CLAUDIO VICENTE</t>
        </is>
      </c>
      <c r="C15" s="14" t="inlineStr">
        <is>
          <t>220224988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CARRILLO DE LA VEGA CRISTIAN NICOLAS IGNACIO</t>
        </is>
      </c>
      <c r="C16" s="18" t="inlineStr">
        <is>
          <t>220327590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FLORES BORQUEZ CARLOS IGNACIO</t>
        </is>
      </c>
      <c r="C17" s="14" t="inlineStr">
        <is>
          <t>212584223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GATINO OSSES BENJAMIN IGNACIO</t>
        </is>
      </c>
      <c r="C18" s="14" t="inlineStr">
        <is>
          <t>212575569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HERNANDEZ ANDRADE IGNACIO RODRIGO</t>
        </is>
      </c>
      <c r="C19" s="18" t="inlineStr">
        <is>
          <t>202934471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ZUNIGA MAICOL</t>
        </is>
      </c>
      <c r="C20" s="18" t="inlineStr">
        <is>
          <t>200647610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IBACETA ARGEL ALFREDO JAVIER</t>
        </is>
      </c>
      <c r="C21" s="18" t="inlineStr">
        <is>
          <t>215321614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MANSILLA AGUILANTE JUAN SEBASTIAN</t>
        </is>
      </c>
      <c r="C22" s="18" t="inlineStr">
        <is>
          <t>20622536K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MARTINEZ MALDONADO MATIAS VICENTE</t>
        </is>
      </c>
      <c r="C23" s="18" t="inlineStr">
        <is>
          <t>215703150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MARTINEZ OYARZO BENJAMIN ESTEBAN</t>
        </is>
      </c>
      <c r="C24" s="18" t="inlineStr">
        <is>
          <t>221060393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MONTERO LEPIO GENESIS</t>
        </is>
      </c>
      <c r="C25" s="18" t="inlineStr">
        <is>
          <t>212602280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MOYA MORALES FRANCIS BASTIAN IGNACIO</t>
        </is>
      </c>
      <c r="C26" s="18" t="inlineStr">
        <is>
          <t>218868614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MANCILLA NIKOLAS VICENTE</t>
        </is>
      </c>
      <c r="C27" s="18" t="inlineStr">
        <is>
          <t>215952614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SAGARDIA DIEGO ANDRES</t>
        </is>
      </c>
      <c r="C28" s="18" t="inlineStr">
        <is>
          <t>218431399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OYARZUN MONTIEL ISMAEL IGNACIO</t>
        </is>
      </c>
      <c r="C29" s="18" t="inlineStr">
        <is>
          <t>190707024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PAREDES BUSTAMANTE NATALIA VALENTINA</t>
        </is>
      </c>
      <c r="C30" s="18" t="inlineStr">
        <is>
          <t>214311496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QUIROZ BRESKOVIC SOFIA ASBETHA</t>
        </is>
      </c>
      <c r="C31" s="18" t="inlineStr">
        <is>
          <t>217147085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RIVERA FLORES FRANCISCA ALIS</t>
        </is>
      </c>
      <c r="C32" s="18" t="inlineStr">
        <is>
          <t>21655020K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SEGUEL SEPULVEDA FRANCO MARTIN</t>
        </is>
      </c>
      <c r="C33" s="18" t="inlineStr">
        <is>
          <t>215602982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TORRES MENDOZA DAVID ALFONSO</t>
        </is>
      </c>
      <c r="C34" s="18" t="inlineStr">
        <is>
          <t>214663198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ULLOA MARIPAN GONZALO SEBASTIAN</t>
        </is>
      </c>
      <c r="C35" s="18" t="inlineStr">
        <is>
          <t>200646258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VARGAS TOLEDO DANIEL HERNAN</t>
        </is>
      </c>
      <c r="C36" s="18" t="inlineStr">
        <is>
          <t>213396293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2024-05-03T14:06:48Z</dcterms:modified>
  <cp:lastModifiedBy>Leandro Gutierrez A.</cp:lastModifiedBy>
  <cp:lastPrinted>2012-11-30T22:55:58Z</cp:lastPrinted>
</cp:coreProperties>
</file>