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IBACACHE BENJAMIN ALEJANDRO</t>
        </is>
      </c>
      <c r="C10" s="14" t="inlineStr">
        <is>
          <t>214206250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IBACACHE MATIAS FELIPE</t>
        </is>
      </c>
      <c r="C11" s="18" t="inlineStr">
        <is>
          <t>214206137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ARANGO VELASCO ESTEBAN</t>
        </is>
      </c>
      <c r="C12" s="14" t="inlineStr">
        <is>
          <t>25043281K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ARANGUIZ REYES ALEX IGNACIO</t>
        </is>
      </c>
      <c r="C13" s="18" t="inlineStr">
        <is>
          <t>218949878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ARAYA ARANGUIZ CATALINA ANDREA</t>
        </is>
      </c>
      <c r="C14" s="14" t="inlineStr">
        <is>
          <t>214547805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AVILA HERMOSILLA GIULIANA CONSTANZA</t>
        </is>
      </c>
      <c r="C15" s="14" t="inlineStr">
        <is>
          <t>216386973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SANHUEZA KAREN PAOLA</t>
        </is>
      </c>
      <c r="C16" s="18" t="inlineStr">
        <is>
          <t>203986769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CAYUPI ANTIO NOLBERTO ENOC</t>
        </is>
      </c>
      <c r="C17" s="14" t="inlineStr">
        <is>
          <t>221898249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CORDOVA LARA JOAQUIN IGNACIO</t>
        </is>
      </c>
      <c r="C18" s="14" t="inlineStr">
        <is>
          <t>214160056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CORNEJO CORNEJO EVA CLAUDIA</t>
        </is>
      </c>
      <c r="C19" s="18" t="inlineStr">
        <is>
          <t>141300377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DUARTE AGUAYO ESTEFANIA ANDREA</t>
        </is>
      </c>
      <c r="C20" s="18" t="inlineStr">
        <is>
          <t>184016060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ESCOBAR ROJAS VALENTINA ANTONIA</t>
        </is>
      </c>
      <c r="C21" s="18" t="inlineStr">
        <is>
          <t>21977530K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FUENTEALBA LEPE ISIDORA AMAYA</t>
        </is>
      </c>
      <c r="C22" s="18" t="inlineStr">
        <is>
          <t>218232140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GARCES LAGOS AMANDA ANAIZ</t>
        </is>
      </c>
      <c r="C23" s="18" t="inlineStr">
        <is>
          <t>217882435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GOMEZ CALDERON DANAE MURIEL</t>
        </is>
      </c>
      <c r="C24" s="18" t="inlineStr">
        <is>
          <t>220006441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GONZALEZ NICOLAS IGNACIO</t>
        </is>
      </c>
      <c r="C25" s="18" t="inlineStr">
        <is>
          <t>212782548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GUZMAN POZO FRANCO ANTONIO</t>
        </is>
      </c>
      <c r="C26" s="18" t="inlineStr">
        <is>
          <t>219658133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HENRIQUEZ FARINELLI CATALINA JAVIERA</t>
        </is>
      </c>
      <c r="C27" s="18" t="inlineStr">
        <is>
          <t>215775402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HERRERA PEZOA MARIA PAZ</t>
        </is>
      </c>
      <c r="C28" s="18" t="inlineStr">
        <is>
          <t>209918544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HUIRIQUEO CHAMORRO FELIPE ANDRES</t>
        </is>
      </c>
      <c r="C29" s="18" t="inlineStr">
        <is>
          <t>218860419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JAUFFRET FUENTES ARLETH MILLARAY</t>
        </is>
      </c>
      <c r="C30" s="18" t="inlineStr">
        <is>
          <t>22079752K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JEAN JOUIS JESULA</t>
        </is>
      </c>
      <c r="C31" s="18" t="inlineStr">
        <is>
          <t>258096924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LEVIO QUIJADA KRITTCIA ANYARA</t>
        </is>
      </c>
      <c r="C32" s="18" t="inlineStr">
        <is>
          <t>200962893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MARTIN VARGAS DIEGO IGNACIO</t>
        </is>
      </c>
      <c r="C33" s="18" t="inlineStr">
        <is>
          <t>196388109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MARTINEZ ROJAS MILLARAY SCARLETT</t>
        </is>
      </c>
      <c r="C34" s="18" t="inlineStr">
        <is>
          <t>215590593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MATURANA JONES MIKE JOAN</t>
        </is>
      </c>
      <c r="C35" s="18" t="inlineStr">
        <is>
          <t>183414062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MEJIAS MUNOZ CRISTOBAL IGNACIO</t>
        </is>
      </c>
      <c r="C36" s="18" t="inlineStr">
        <is>
          <t>201308828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MESTANZA DELGADO CARLA</t>
        </is>
      </c>
      <c r="C37" s="18" t="inlineStr">
        <is>
          <t>257534898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PARRA DIAZ IVONNE ALEJANDRA</t>
        </is>
      </c>
      <c r="C38" s="18" t="inlineStr">
        <is>
          <t>212410497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PINEDA ACUNA WLADIMIR ALEXANDER</t>
        </is>
      </c>
      <c r="C39" s="18" t="inlineStr">
        <is>
          <t>22024900K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PINO LEYTON MARIA VERONICA</t>
        </is>
      </c>
      <c r="C40" s="18" t="inlineStr">
        <is>
          <t>164589501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PLAZA CARRASCO CAMILA FERNANDA</t>
        </is>
      </c>
      <c r="C41" s="18" t="inlineStr">
        <is>
          <t>210792856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RAMIREZ DE LA GUARDA FELIPE ANDRES</t>
        </is>
      </c>
      <c r="C42" s="18" t="inlineStr">
        <is>
          <t>214493608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RAMIREZ OSSES DENISSE JOHANNA</t>
        </is>
      </c>
      <c r="C43" s="18" t="inlineStr">
        <is>
          <t>206719885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RIQUELME ZUNIGA DANIA ALEJANDRA</t>
        </is>
      </c>
      <c r="C44" s="18" t="inlineStr">
        <is>
          <t>213877798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RIVAS ARAVENA CRISTOBAL DANIEL</t>
        </is>
      </c>
      <c r="C45" s="18" t="inlineStr">
        <is>
          <t>218247180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ROJAS LEON JAVIERA ROCIO</t>
        </is>
      </c>
      <c r="C46" s="18" t="inlineStr">
        <is>
          <t>189478623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URIBE SOLER MARTINA ALEJANDRA</t>
        </is>
      </c>
      <c r="C47" s="18" t="inlineStr">
        <is>
          <t>220302334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VERNAZA VALDEZ MAYRA ALEJANDRA</t>
        </is>
      </c>
      <c r="C48" s="18" t="inlineStr">
        <is>
          <t>23789250K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ZAMORANO BILBAO CRISTOBAL PABLO</t>
        </is>
      </c>
      <c r="C49" s="18" t="inlineStr">
        <is>
          <t>208244485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2024-05-03T14:02:10Z</dcterms:modified>
  <cp:lastModifiedBy>Leandro Gutierrez A.</cp:lastModifiedBy>
  <cp:lastPrinted>2012-11-30T22:55:58Z</cp:lastPrinted>
</cp:coreProperties>
</file>