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ALCAYAGA VALENCIA MATIAS ALONSO</t>
        </is>
      </c>
      <c r="C10" s="14" t="inlineStr">
        <is>
          <t>190957977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PEREZ JOSE IGNACIO</t>
        </is>
      </c>
      <c r="C11" s="18" t="inlineStr">
        <is>
          <t>189456662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CASTILLO TRUJILLO YUNIOR</t>
        </is>
      </c>
      <c r="C12" s="14" t="inlineStr">
        <is>
          <t>260367021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CASTRO OLGUIN YARITZA ARACELI</t>
        </is>
      </c>
      <c r="C13" s="18" t="inlineStr">
        <is>
          <t>187538408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DIAZ CALQUIN GONZALO MIGUEL</t>
        </is>
      </c>
      <c r="C14" s="14" t="inlineStr">
        <is>
          <t>19131140K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DIAZ CARRENO AXEL GONZALO</t>
        </is>
      </c>
      <c r="C15" s="14" t="inlineStr">
        <is>
          <t>212241482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FAJARDO CEA BRUNO IGNACIO</t>
        </is>
      </c>
      <c r="C16" s="18" t="inlineStr">
        <is>
          <t>209830337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FERNANDEZ DURAN JOAQUIN TOMAS</t>
        </is>
      </c>
      <c r="C17" s="14" t="inlineStr">
        <is>
          <t>215359042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HENRIQUEZ GARRIDO DAVID KEVIN</t>
        </is>
      </c>
      <c r="C18" s="14" t="inlineStr">
        <is>
          <t>192848083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IBARRA HIDALGO BENJAMIN ANDRES</t>
        </is>
      </c>
      <c r="C19" s="18" t="inlineStr">
        <is>
          <t>206740604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MUNOZ JIMENEZ MIGUEL ANGEL</t>
        </is>
      </c>
      <c r="C20" s="18" t="inlineStr">
        <is>
          <t>210037632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PENALOZA ROJAS BENJAMIN ENRIQUE</t>
        </is>
      </c>
      <c r="C21" s="18" t="inlineStr">
        <is>
          <t>213812262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ROZAS OLIVARES GIOVANNI BENJAMIN</t>
        </is>
      </c>
      <c r="C22" s="18" t="inlineStr">
        <is>
          <t>213055909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SANTIBANEZ SOTO DARIO ANDRES</t>
        </is>
      </c>
      <c r="C23" s="18" t="inlineStr">
        <is>
          <t>215914089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SUAREZ RETAMAL YAREN NAZARETH</t>
        </is>
      </c>
      <c r="C24" s="18" t="inlineStr">
        <is>
          <t>229329197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TRIGO ROJAS CRISTOPHER HERNAN</t>
        </is>
      </c>
      <c r="C25" s="18" t="inlineStr">
        <is>
          <t>207839817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2024-05-03T14:05:00Z</dcterms:modified>
  <cp:lastModifiedBy>Leandro Gutierrez A.</cp:lastModifiedBy>
  <cp:lastPrinted>2012-11-30T22:55:58Z</cp:lastPrinted>
</cp:coreProperties>
</file>