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FRITZ FRANCISCO  ALEJANDRO</t>
        </is>
      </c>
      <c r="C10" s="14" t="inlineStr">
        <is>
          <t>126425856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DAZA MILER ANDRES</t>
        </is>
      </c>
      <c r="C11" s="18" t="inlineStr">
        <is>
          <t>219321260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BRAVO MARTIN LUCIANO</t>
        </is>
      </c>
      <c r="C12" s="14" t="inlineStr">
        <is>
          <t>218653227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LOAIZA BRYAN CAMILO</t>
        </is>
      </c>
      <c r="C13" s="18" t="inlineStr">
        <is>
          <t>281317385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CHACANO ACUNA NICOLAS EDUARDO</t>
        </is>
      </c>
      <c r="C14" s="14" t="inlineStr">
        <is>
          <t>20670666K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CONCHA CISTERNAS ALEXIS  ANDRES</t>
        </is>
      </c>
      <c r="C15" s="14" t="inlineStr">
        <is>
          <t>166820723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CORDERO RIVERA JASON AARON</t>
        </is>
      </c>
      <c r="C16" s="18" t="inlineStr">
        <is>
          <t>209440881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CORNEJO ESPINOZA LUIS DAVID</t>
        </is>
      </c>
      <c r="C17" s="14" t="inlineStr">
        <is>
          <t>248232331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CURIHUINCA CURIHUINCA MARIA FERNANDA</t>
        </is>
      </c>
      <c r="C18" s="14" t="inlineStr">
        <is>
          <t>178583956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DEMANET SANDOVAL FRANCISCO ANTONIO</t>
        </is>
      </c>
      <c r="C19" s="18" t="inlineStr">
        <is>
          <t>210895949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GUZMAN MATIAS SEBASTIAN</t>
        </is>
      </c>
      <c r="C20" s="18" t="inlineStr">
        <is>
          <t>186293096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GONZALES BETETA NEYSON FELIPE</t>
        </is>
      </c>
      <c r="C21" s="18" t="inlineStr">
        <is>
          <t>262200205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ITURRA CATALDO NICOLAS ANTONIO</t>
        </is>
      </c>
      <c r="C22" s="18" t="inlineStr">
        <is>
          <t>20671705K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LINCURA CHAVEZ ALEJANDRA FABIOLA EVA</t>
        </is>
      </c>
      <c r="C23" s="18" t="inlineStr">
        <is>
          <t>220266273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LOPEZ DAVID JOHAN ANDRES</t>
        </is>
      </c>
      <c r="C24" s="18" t="inlineStr">
        <is>
          <t>218051073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LUJAN VASQUEZ CRISTOPHER JAVIER</t>
        </is>
      </c>
      <c r="C25" s="18" t="inlineStr">
        <is>
          <t>21307380K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TORRES MANUEL ALEJANDRO</t>
        </is>
      </c>
      <c r="C26" s="18" t="inlineStr">
        <is>
          <t>17706694K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MENESES MENESES GIORDANO EDISON FABIANO</t>
        </is>
      </c>
      <c r="C27" s="18" t="inlineStr">
        <is>
          <t>21792068K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VILLEGAS FRANKLIN LEONARDO</t>
        </is>
      </c>
      <c r="C28" s="18" t="inlineStr">
        <is>
          <t>209493012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NUNEZ MENESES JUAN ANDRES</t>
        </is>
      </c>
      <c r="C29" s="18" t="inlineStr">
        <is>
          <t>199923269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PAEZ GASSET FELIPE IGNACIO</t>
        </is>
      </c>
      <c r="C30" s="18" t="inlineStr">
        <is>
          <t>202972594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PAVEZ SALAS MIGUEL ANGEL</t>
        </is>
      </c>
      <c r="C31" s="18" t="inlineStr">
        <is>
          <t>217983193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PSTEN MENA ABRAHAM ISMAEL</t>
        </is>
      </c>
      <c r="C32" s="18" t="inlineStr">
        <is>
          <t>216303237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QUIROZ CANIULAF DYLAN MIGUEL</t>
        </is>
      </c>
      <c r="C33" s="18" t="inlineStr">
        <is>
          <t>217548411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VERA ALVARO ALONSO MORONI</t>
        </is>
      </c>
      <c r="C34" s="18" t="inlineStr">
        <is>
          <t>216485122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ROBLERO ARAVENA CAMILA FRANCISCA</t>
        </is>
      </c>
      <c r="C35" s="18" t="inlineStr">
        <is>
          <t>184262290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MIRANDA DANIEL ALEXIS</t>
        </is>
      </c>
      <c r="C36" s="18" t="inlineStr">
        <is>
          <t>188605141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ROMERO AVILA MATIAS ALEXANDER</t>
        </is>
      </c>
      <c r="C37" s="18" t="inlineStr">
        <is>
          <t>211791713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ROSALES MUNOZ BENJAMIN MATIAS</t>
        </is>
      </c>
      <c r="C38" s="18" t="inlineStr">
        <is>
          <t>219782322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ORDENES FERNANDO SAMUEL</t>
        </is>
      </c>
      <c r="C39" s="18" t="inlineStr">
        <is>
          <t>218526217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HEVIA ABRAHAM</t>
        </is>
      </c>
      <c r="C40" s="18" t="inlineStr">
        <is>
          <t>217394635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SIERRA ARIAS ITALO IGNACIO</t>
        </is>
      </c>
      <c r="C41" s="18" t="inlineStr">
        <is>
          <t>203294220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SOLIS GONZALEZ HEYDAN BENJAMIN</t>
        </is>
      </c>
      <c r="C42" s="18" t="inlineStr">
        <is>
          <t>214620111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ABURTO FARITCH ADOLFO</t>
        </is>
      </c>
      <c r="C43" s="18" t="inlineStr">
        <is>
          <t>220579816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VALDES RETAMAL IGNACIO ANTONIO</t>
        </is>
      </c>
      <c r="C44" s="18" t="inlineStr">
        <is>
          <t>219524676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BUSTOS FELIPE ADONIS</t>
        </is>
      </c>
      <c r="C45" s="18" t="inlineStr">
        <is>
          <t>214484528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ZAMORANO VERA DIEGO PAULO</t>
        </is>
      </c>
      <c r="C46" s="18" t="inlineStr">
        <is>
          <t>211417013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2024-05-03T14:10:59Z</dcterms:modified>
  <cp:lastModifiedBy>Leandro Gutierrez A.</cp:lastModifiedBy>
  <cp:lastPrinted>2012-11-30T22:55:58Z</cp:lastPrinted>
</cp:coreProperties>
</file>