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ALIAGA MARIN VICENTE TOMAS</t>
        </is>
      </c>
      <c r="C10" s="14" t="inlineStr">
        <is>
          <t>218197833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ARAVENA VERA VICENTE MISAEL</t>
        </is>
      </c>
      <c r="C11" s="18" t="inlineStr">
        <is>
          <t>215893065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ARISMENDI GONZALEZ HECTOR MANUEL</t>
        </is>
      </c>
      <c r="C12" s="14" t="inlineStr">
        <is>
          <t>129976691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ARRIAGADA LIEMPAN JEREMIAS JOSUE</t>
        </is>
      </c>
      <c r="C13" s="18" t="inlineStr">
        <is>
          <t>22022242K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ARRIAGADA PINOCHET MAXIMILIANO IGNACIO</t>
        </is>
      </c>
      <c r="C14" s="14" t="inlineStr">
        <is>
          <t>218571352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BARRERA DE LA CERDA BALTAZAR FRANCISCO</t>
        </is>
      </c>
      <c r="C15" s="14" t="inlineStr">
        <is>
          <t>216807650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CAMPOS ASTUDILLO ALEXANDER IGNACIO</t>
        </is>
      </c>
      <c r="C16" s="18" t="inlineStr">
        <is>
          <t>219171927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CATALAN MEDEL BASTIAN IGNACIO</t>
        </is>
      </c>
      <c r="C17" s="14" t="inlineStr">
        <is>
          <t>217416442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CISTERNA GONZALEZ IAN ALEJANDRO</t>
        </is>
      </c>
      <c r="C18" s="14" t="inlineStr">
        <is>
          <t>220184196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CUEVAS HUAITIAO OSCAR ALEJANDRO IVAN</t>
        </is>
      </c>
      <c r="C19" s="18" t="inlineStr">
        <is>
          <t>211377577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DONOSO MUNOZ FREDERICK NILLSON</t>
        </is>
      </c>
      <c r="C20" s="18" t="inlineStr">
        <is>
          <t>161439789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HERRERA MARTIN NICOLAS</t>
        </is>
      </c>
      <c r="C21" s="18" t="inlineStr">
        <is>
          <t>217246466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FUENZALIDA RAMIREZ YERKO NICOLAS</t>
        </is>
      </c>
      <c r="C22" s="18" t="inlineStr">
        <is>
          <t>201404967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GARRIDO BENITEZ VICTOR HUGO</t>
        </is>
      </c>
      <c r="C23" s="18" t="inlineStr">
        <is>
          <t>220168018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GUTIERREZ ORELLANA JENIFER ESCALET</t>
        </is>
      </c>
      <c r="C24" s="18" t="inlineStr">
        <is>
          <t>179679329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TORO MARTIN  ESTEBAN</t>
        </is>
      </c>
      <c r="C25" s="18" t="inlineStr">
        <is>
          <t>216825020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IBACETA SALDIVAR JESUS ANTONIO</t>
        </is>
      </c>
      <c r="C26" s="18" t="inlineStr">
        <is>
          <t>169516944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LLAPAPASCA GUEVARA MAYCOL JEANPIER</t>
        </is>
      </c>
      <c r="C27" s="18" t="inlineStr">
        <is>
          <t>250547552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LOUIS JEAN GASPARD</t>
        </is>
      </c>
      <c r="C28" s="18" t="inlineStr">
        <is>
          <t>239833144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MARTINEZ ROA DANIEL ANDRES</t>
        </is>
      </c>
      <c r="C29" s="18" t="inlineStr">
        <is>
          <t>217986370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MATUS FUHRER MILOVAN ABRAHAM</t>
        </is>
      </c>
      <c r="C30" s="18" t="inlineStr">
        <is>
          <t>206729767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MORALES SAENZ MATIAS ARIEL</t>
        </is>
      </c>
      <c r="C31" s="18" t="inlineStr">
        <is>
          <t>219559402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OSORIO CARRASCO BENJAMIN AARON</t>
        </is>
      </c>
      <c r="C32" s="18" t="inlineStr">
        <is>
          <t>220776875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OSSES IBARRA PABLO ISAAC</t>
        </is>
      </c>
      <c r="C33" s="18" t="inlineStr">
        <is>
          <t>215553302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PAVLOV MONSALVE TOMAS MIJHILOVIC</t>
        </is>
      </c>
      <c r="C34" s="18" t="inlineStr">
        <is>
          <t>214336812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RIVERA ROMO LUIS FELIPE</t>
        </is>
      </c>
      <c r="C35" s="18" t="inlineStr">
        <is>
          <t>205609415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ROJAS PENA JUAN PABLO</t>
        </is>
      </c>
      <c r="C36" s="18" t="inlineStr">
        <is>
          <t>206737646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ROJAS VOFS MIGUEL IGNACIO</t>
        </is>
      </c>
      <c r="C37" s="18" t="inlineStr">
        <is>
          <t>220552888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TORO SEPULVEDA MAURICIO ANTONIO</t>
        </is>
      </c>
      <c r="C38" s="18" t="inlineStr">
        <is>
          <t>213852183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VALDES CORTES DIEGO IGNACIO</t>
        </is>
      </c>
      <c r="C39" s="18" t="inlineStr">
        <is>
          <t>206684798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VALDES SALINAS BENJAMIN JESUS ALBERTO</t>
        </is>
      </c>
      <c r="C40" s="18" t="inlineStr">
        <is>
          <t>221358392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VALENZUELA TORO HUGO ALEJANDRO</t>
        </is>
      </c>
      <c r="C41" s="18" t="inlineStr">
        <is>
          <t>194108125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VARGAS MORENO LESLIE ALEJANDRA</t>
        </is>
      </c>
      <c r="C42" s="18" t="inlineStr">
        <is>
          <t>18862216K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VENEGAS BRIONES SEBASTIAN GIOVANNI</t>
        </is>
      </c>
      <c r="C43" s="18" t="inlineStr">
        <is>
          <t>217766109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VENEGAS POBLETE KARINA ANGELA</t>
        </is>
      </c>
      <c r="C44" s="18" t="inlineStr">
        <is>
          <t>200338154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VILLAGRA MUNOZ JORGE EDUARDO</t>
        </is>
      </c>
      <c r="C45" s="18" t="inlineStr">
        <is>
          <t>208187554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2024-05-03T14:10:47Z</dcterms:modified>
  <cp:lastModifiedBy>Leandro Gutierrez A.</cp:lastModifiedBy>
  <cp:lastPrinted>2012-11-30T22:55:58Z</cp:lastPrinted>
</cp:coreProperties>
</file>