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AGUAYO ALEGRIA JOSUE EDUARDO</t>
        </is>
      </c>
      <c r="C10" s="14" t="inlineStr">
        <is>
          <t>216878949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CONTRERAS SANHUEZA CARLOS RODRIGO</t>
        </is>
      </c>
      <c r="C11" s="18" t="inlineStr">
        <is>
          <t>109837644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CRUCES ECHEVERRIA JUAN PEDRO</t>
        </is>
      </c>
      <c r="C12" s="14" t="inlineStr">
        <is>
          <t>191911202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DE LA FUENTES MARQUEZ DIEGO ENRIQUE</t>
        </is>
      </c>
      <c r="C13" s="18" t="inlineStr">
        <is>
          <t>196373101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MANDUJANO LISANDRO ANTONIO</t>
        </is>
      </c>
      <c r="C14" s="14" t="inlineStr">
        <is>
          <t>20830688K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DOMINGUEZ ORELLANA GABRIEL ALEJANDRO</t>
        </is>
      </c>
      <c r="C15" s="14" t="inlineStr">
        <is>
          <t>176960116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DROGUETT VEA CRISTOBAL JAVIER</t>
        </is>
      </c>
      <c r="C16" s="18" t="inlineStr">
        <is>
          <t>21856657K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ERAZO LOPEZ ALONSO ANDRES</t>
        </is>
      </c>
      <c r="C17" s="14" t="inlineStr">
        <is>
          <t>20982714K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SALAZAR ALEXANDER RODRIGO</t>
        </is>
      </c>
      <c r="C18" s="14" t="inlineStr">
        <is>
          <t>218777554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FOLCH HUENUL ELIAN FRANCISCO</t>
        </is>
      </c>
      <c r="C19" s="18" t="inlineStr">
        <is>
          <t>200965639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FUENTEALBA HUARACAN MARTIN ALEJANDRO</t>
        </is>
      </c>
      <c r="C20" s="18" t="inlineStr">
        <is>
          <t>217740304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GAJARDO HERRERA CRISTOFER ANDRES</t>
        </is>
      </c>
      <c r="C21" s="18" t="inlineStr">
        <is>
          <t>193916791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GOHURDETT MUÑOZ RODRIGO ANTONIO</t>
        </is>
      </c>
      <c r="C22" s="18" t="inlineStr">
        <is>
          <t>177764736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ARAYA LUIS ALFREDO</t>
        </is>
      </c>
      <c r="C23" s="18" t="inlineStr">
        <is>
          <t>208469754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ROMERO FREDDY ANTHONY</t>
        </is>
      </c>
      <c r="C24" s="18" t="inlineStr">
        <is>
          <t>130818870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HONORES CARHUANAMBO JOE MICHEL</t>
        </is>
      </c>
      <c r="C25" s="18" t="inlineStr">
        <is>
          <t>22393546K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HORMAZABAL CORDOVA ENRIQUE JAVIER</t>
        </is>
      </c>
      <c r="C26" s="18" t="inlineStr">
        <is>
          <t>204952329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JOHNSON JELVEZ ANTONIO FABIANO</t>
        </is>
      </c>
      <c r="C27" s="18" t="inlineStr">
        <is>
          <t>216190947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LARA CARRASCO PABLO ELIAS</t>
        </is>
      </c>
      <c r="C28" s="18" t="inlineStr">
        <is>
          <t>214612224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LEMUS LATAPIAT AXEL ANDRES</t>
        </is>
      </c>
      <c r="C29" s="18" t="inlineStr">
        <is>
          <t>209528835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MENARES GONZALEZ GUILLERMO ANTONIO</t>
        </is>
      </c>
      <c r="C30" s="18" t="inlineStr">
        <is>
          <t>218765890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MERCADO ALVARADO GUSTAVO ARTURO</t>
        </is>
      </c>
      <c r="C31" s="18" t="inlineStr">
        <is>
          <t>185024539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ESPINOZA CRISTOPHER ANDRES</t>
        </is>
      </c>
      <c r="C32" s="18" t="inlineStr">
        <is>
          <t>161146935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ESCOBEDO BENJAMIN CUSTODIO</t>
        </is>
      </c>
      <c r="C33" s="18" t="inlineStr">
        <is>
          <t>210879498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PEREZ IGNACIO RAFAEL</t>
        </is>
      </c>
      <c r="C34" s="18" t="inlineStr">
        <is>
          <t>20930824K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NILO CORDERO MAX EDISON</t>
        </is>
      </c>
      <c r="C35" s="18" t="inlineStr">
        <is>
          <t>167093051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ORTEGA BENITEZ CRISTOPHER ALESSANDER</t>
        </is>
      </c>
      <c r="C36" s="18" t="inlineStr">
        <is>
          <t>203312261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FERRADA DANIEL ABRAHAM</t>
        </is>
      </c>
      <c r="C37" s="18" t="inlineStr">
        <is>
          <t>184562936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RODRIGUEZ MANUEL ALEJANDRO</t>
        </is>
      </c>
      <c r="C38" s="18" t="inlineStr">
        <is>
          <t>208237810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PONCE PEREZ OSCAR LEANDRO</t>
        </is>
      </c>
      <c r="C39" s="18" t="inlineStr">
        <is>
          <t>201293448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VIVANCO SEBASTIAN EDUARDO</t>
        </is>
      </c>
      <c r="C40" s="18" t="inlineStr">
        <is>
          <t>213542400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CALDERON ROSA MARIA</t>
        </is>
      </c>
      <c r="C41" s="18" t="inlineStr">
        <is>
          <t>192831059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ROSALES MANRIQUEZ TOMAS VICENTE</t>
        </is>
      </c>
      <c r="C42" s="18" t="inlineStr">
        <is>
          <t>216311256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RUBIO CUELLAR BENJAMIN IGNACIO</t>
        </is>
      </c>
      <c r="C43" s="18" t="inlineStr">
        <is>
          <t>213828126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PRADO ERIC MARCELO</t>
        </is>
      </c>
      <c r="C44" s="18" t="inlineStr">
        <is>
          <t>201080959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SEPULVEDA ROBLES HECTOR IGNACIO</t>
        </is>
      </c>
      <c r="C45" s="18" t="inlineStr">
        <is>
          <t>206756691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SILVA VERA RUBEN ALBERTO</t>
        </is>
      </c>
      <c r="C46" s="18" t="inlineStr">
        <is>
          <t>132925798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TORRES ZUAZO GUILLERMO ANTONIO</t>
        </is>
      </c>
      <c r="C47" s="18" t="inlineStr">
        <is>
          <t>207864587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SOBARZO TOMAS IGNACIO</t>
        </is>
      </c>
      <c r="C48" s="18" t="inlineStr">
        <is>
          <t>215152839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VELASQUEZ AMPUERO JUAN LUIS</t>
        </is>
      </c>
      <c r="C49" s="18" t="inlineStr">
        <is>
          <t>219297408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VILUGRON ARAYA IGNACIO ARIEL</t>
        </is>
      </c>
      <c r="C50" s="18" t="inlineStr">
        <is>
          <t>204956340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2024-05-03T14:10:08Z</dcterms:modified>
  <cp:lastModifiedBy>Leandro Gutierrez A.</cp:lastModifiedBy>
  <cp:lastPrinted>2012-11-30T22:55:58Z</cp:lastPrinted>
</cp:coreProperties>
</file>