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BALTIERRA BASTIAN ANDRES</t>
        </is>
      </c>
      <c r="C10" s="14" t="inlineStr">
        <is>
          <t>216846796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ANCALAF LLEBUL ISMAEL FERNANDO ANDRES</t>
        </is>
      </c>
      <c r="C11" s="18" t="inlineStr">
        <is>
          <t>21554379K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ANDANA FLORES EZEQUIEL JEREMIAS</t>
        </is>
      </c>
      <c r="C12" s="14" t="inlineStr">
        <is>
          <t>216491831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ARANCIBIA RAMIREZ DAVID IGANACIO ZOE</t>
        </is>
      </c>
      <c r="C13" s="18" t="inlineStr">
        <is>
          <t>203474067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ASCENCIO ALIAN JAVIER ANDRES</t>
        </is>
      </c>
      <c r="C14" s="14" t="inlineStr">
        <is>
          <t>213722840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BRONCANO PACAYA JUAN ALFREDO</t>
        </is>
      </c>
      <c r="C15" s="14" t="inlineStr">
        <is>
          <t>226422366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SOLAR MATHIAS ALBERTO</t>
        </is>
      </c>
      <c r="C16" s="18" t="inlineStr">
        <is>
          <t>192888441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SILVA VICENTE TOMAS</t>
        </is>
      </c>
      <c r="C17" s="14" t="inlineStr">
        <is>
          <t>215218163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FUENZALIDA ISRAEL ANTONIO</t>
        </is>
      </c>
      <c r="C18" s="14" t="inlineStr">
        <is>
          <t>206347546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FONTT GONZALEZ GENESIS SOLEDAD</t>
        </is>
      </c>
      <c r="C19" s="18" t="inlineStr">
        <is>
          <t>210598154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OLATE IGNACIO ANDRES</t>
        </is>
      </c>
      <c r="C20" s="18" t="inlineStr">
        <is>
          <t>202486940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DIAZ FRANCO ALONZO</t>
        </is>
      </c>
      <c r="C21" s="18" t="inlineStr">
        <is>
          <t>212038849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HINOJOSA SEPULVEDA BYRON XAVIER</t>
        </is>
      </c>
      <c r="C22" s="18" t="inlineStr">
        <is>
          <t>210809511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ION CARVAJAL PATRICIO GABRIEL</t>
        </is>
      </c>
      <c r="C23" s="18" t="inlineStr">
        <is>
          <t>181578726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LARA ENCINA VALENTINA DE LOS ANGELES</t>
        </is>
      </c>
      <c r="C24" s="18" t="inlineStr">
        <is>
          <t>202406122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LAZARO TERRONES STEVE ALEXANDER</t>
        </is>
      </c>
      <c r="C25" s="18" t="inlineStr">
        <is>
          <t>219158661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LIZAMA LEBLANC GUILLERMO IGNACIO</t>
        </is>
      </c>
      <c r="C26" s="18" t="inlineStr">
        <is>
          <t>20930662K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BENAVIDES VICENTE IGNACIO</t>
        </is>
      </c>
      <c r="C27" s="18" t="inlineStr">
        <is>
          <t>210205780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MONTANEZ CHAVEZ MICHELZON JOSUE</t>
        </is>
      </c>
      <c r="C28" s="18" t="inlineStr">
        <is>
          <t>254505455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RIQUELME EMILIO GERMAN</t>
        </is>
      </c>
      <c r="C29" s="18" t="inlineStr">
        <is>
          <t>210780874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OLAVE RAMIREZ DAVID IGNACIO</t>
        </is>
      </c>
      <c r="C30" s="18" t="inlineStr">
        <is>
          <t>194309627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ORTIZ MELO FRANCISCO VALENTIN</t>
        </is>
      </c>
      <c r="C31" s="18" t="inlineStr">
        <is>
          <t>194990871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PARADA PENA RUBEN NICOLA</t>
        </is>
      </c>
      <c r="C32" s="18" t="inlineStr">
        <is>
          <t>201403480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PARRA VENEGAS NICOLAS MATIAS</t>
        </is>
      </c>
      <c r="C33" s="18" t="inlineStr">
        <is>
          <t>195476756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PENA Y LILLO LUHRS DIEGO IGNACIO</t>
        </is>
      </c>
      <c r="C34" s="18" t="inlineStr">
        <is>
          <t>210591737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RAMOS GERRA MAXIMILIANO ANDRES CRISTOBAL</t>
        </is>
      </c>
      <c r="C35" s="18" t="inlineStr">
        <is>
          <t>206694084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RETAMAL OJEDA ALEXANDER BASTIAN</t>
        </is>
      </c>
      <c r="C36" s="18" t="inlineStr">
        <is>
          <t>216758846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SAAVEDRA SILVA JAVIER IGNACIO</t>
        </is>
      </c>
      <c r="C37" s="18" t="inlineStr">
        <is>
          <t>215031683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VALENZUELA CAMUS STEFANIA CONSTANZA</t>
        </is>
      </c>
      <c r="C38" s="18" t="inlineStr">
        <is>
          <t>22032964K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VALLEJOS ARAVENA NICOLAS ANTONIO</t>
        </is>
      </c>
      <c r="C39" s="18" t="inlineStr">
        <is>
          <t>22061901K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2024-05-03T14:12:42Z</dcterms:modified>
  <cp:lastModifiedBy>Leandro Gutierrez A.</cp:lastModifiedBy>
  <cp:lastPrinted>2012-11-30T22:55:58Z</cp:lastPrinted>
</cp:coreProperties>
</file>