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6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ACEVEDO PINOCHET IGNACIA JAVIERA</t>
        </is>
      </c>
      <c r="C10" s="14" t="inlineStr">
        <is>
          <t>219067216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ALFARO CHAGAY BENJAMIN ANDRES</t>
        </is>
      </c>
      <c r="C11" s="18" t="inlineStr">
        <is>
          <t>216562666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ARAVENA MEDINA SERGIO ALEJANDRO</t>
        </is>
      </c>
      <c r="C12" s="14" t="inlineStr">
        <is>
          <t>213105930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ARRIAGADA GONZALEZ FELIPE IGNACIO</t>
        </is>
      </c>
      <c r="C13" s="18" t="inlineStr">
        <is>
          <t>21026664K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BARBER RICCIARDI JUAN JOSE</t>
        </is>
      </c>
      <c r="C14" s="14" t="inlineStr">
        <is>
          <t>190927865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BRIONES BELLONE JOAQUIN ALONSO</t>
        </is>
      </c>
      <c r="C15" s="14" t="inlineStr">
        <is>
          <t>213422073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BRISO CONTRERAS MILLARAY CONSTANZA</t>
        </is>
      </c>
      <c r="C16" s="18" t="inlineStr">
        <is>
          <t>220178889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DIAZ ARRIAGADA RICARDO JOAQUIN</t>
        </is>
      </c>
      <c r="C17" s="14" t="inlineStr">
        <is>
          <t>208259288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FUENZALIDA SAAVERDRA SAMUEL EDUARDO</t>
        </is>
      </c>
      <c r="C18" s="14" t="inlineStr">
        <is>
          <t>213504878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GARRIDO MORENO BENJAMIN ALEJANDRO</t>
        </is>
      </c>
      <c r="C19" s="18" t="inlineStr">
        <is>
          <t>21522838K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GOMEZ GONZALEZ FRANCISCO JAVIER</t>
        </is>
      </c>
      <c r="C20" s="18" t="inlineStr">
        <is>
          <t>219924208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GONZALEZ MANZO FERNANDA SOLEDAD</t>
        </is>
      </c>
      <c r="C21" s="18" t="inlineStr">
        <is>
          <t>184078007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HERCULES MARQUEZ SIMON EDUARDO</t>
        </is>
      </c>
      <c r="C22" s="18" t="inlineStr">
        <is>
          <t>280439762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HURTADO RODRIGUEZ OMAR JESUS</t>
        </is>
      </c>
      <c r="C23" s="18" t="inlineStr">
        <is>
          <t>18179934K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JAURE GUZMAN JEAN PIERRE ORLANDO</t>
        </is>
      </c>
      <c r="C24" s="18" t="inlineStr">
        <is>
          <t>209851326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MAYA SILVA SEBASTIAN ENRIQUE</t>
        </is>
      </c>
      <c r="C25" s="18" t="inlineStr">
        <is>
          <t>218565867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OLIVARES OLIVARES BENJAMIN JESUS</t>
        </is>
      </c>
      <c r="C26" s="18" t="inlineStr">
        <is>
          <t>210697837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ROJAS AVILA JOAN FRANCO</t>
        </is>
      </c>
      <c r="C27" s="18" t="inlineStr">
        <is>
          <t>219153708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ROJAS PAREDES MICHELLE ALEJANDRA</t>
        </is>
      </c>
      <c r="C28" s="18" t="inlineStr">
        <is>
          <t>187327377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SAMANIEGO ZENTENO MATIAS IGNACIO</t>
        </is>
      </c>
      <c r="C29" s="18" t="inlineStr">
        <is>
          <t>211340118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SANZANA GONZALEZ PAMELA KARINA</t>
        </is>
      </c>
      <c r="C30" s="18" t="inlineStr">
        <is>
          <t>198597317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SOTO HINOJOSA GERARDO ALEJANDRO</t>
        </is>
      </c>
      <c r="C31" s="18" t="inlineStr">
        <is>
          <t>213856448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SOTOMAYOR LAIDLOW NICOLAS BENJAMIN</t>
        </is>
      </c>
      <c r="C32" s="18" t="inlineStr">
        <is>
          <t>21932233K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VERA BARRIA YEANETTE PILAR</t>
        </is>
      </c>
      <c r="C33" s="18" t="inlineStr">
        <is>
          <t>190854345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VESMA DE OLIVEIRA EVELYN</t>
        </is>
      </c>
      <c r="C34" s="18" t="inlineStr">
        <is>
          <t>24137825K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VILLALOBOS JORQUERA FERNANDO GABRIEL ESTEBAN</t>
        </is>
      </c>
      <c r="C35" s="18" t="inlineStr">
        <is>
          <t>219632800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ZAPATA LABRA TOMAS GABRIEL</t>
        </is>
      </c>
      <c r="C36" s="18" t="inlineStr">
        <is>
          <t>220196453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2024-05-03T14:12:41Z</dcterms:modified>
  <cp:lastModifiedBy>Leandro Gutierrez A.</cp:lastModifiedBy>
  <cp:lastPrinted>2012-11-30T22:55:58Z</cp:lastPrinted>
</cp:coreProperties>
</file>