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CONCHA JESICA NATALIA</t>
        </is>
      </c>
      <c r="C10" s="14" t="inlineStr">
        <is>
          <t>179432080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TELLO ROMINA ANDREA</t>
        </is>
      </c>
      <c r="C11" s="18" t="inlineStr">
        <is>
          <t>216309898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BADILLA MUNOZ JAVIER ESTEBAN</t>
        </is>
      </c>
      <c r="C12" s="14" t="inlineStr">
        <is>
          <t>215846229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BLAS BACILIO MARCO ANTONIO</t>
        </is>
      </c>
      <c r="C13" s="18" t="inlineStr">
        <is>
          <t>233993808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CHEN DAZA CHUN WEI</t>
        </is>
      </c>
      <c r="C14" s="14" t="inlineStr">
        <is>
          <t>215786250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ESPINOSA ALVAREZ MARTINA BELEN</t>
        </is>
      </c>
      <c r="C15" s="14" t="inlineStr">
        <is>
          <t>21934323K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ESPINOZA ESPINOZA ISABEL DEL CARMEN</t>
        </is>
      </c>
      <c r="C16" s="18" t="inlineStr">
        <is>
          <t>154184864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TAPIA CATALINA ANDREA</t>
        </is>
      </c>
      <c r="C17" s="14" t="inlineStr">
        <is>
          <t>208201522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GALLARDO MIRANDA ANTONIA POLETT</t>
        </is>
      </c>
      <c r="C18" s="14" t="inlineStr">
        <is>
          <t>219820909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CUBILLOS BENJAMIN ALONSO</t>
        </is>
      </c>
      <c r="C19" s="18" t="inlineStr">
        <is>
          <t>212052906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RODRIGUEZ DAYANN ARACELY</t>
        </is>
      </c>
      <c r="C20" s="18" t="inlineStr">
        <is>
          <t>219528671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HIDALGO JURI DARLING BAYTHIARE</t>
        </is>
      </c>
      <c r="C21" s="18" t="inlineStr">
        <is>
          <t>210773991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LASTRA ZAMBRANO ALONSO MANUEL</t>
        </is>
      </c>
      <c r="C22" s="18" t="inlineStr">
        <is>
          <t>220567222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CISTERNAS DIANA CAROLINA</t>
        </is>
      </c>
      <c r="C23" s="18" t="inlineStr">
        <is>
          <t>219390378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MANTILLA PRETELL MAYTE ELIZABET</t>
        </is>
      </c>
      <c r="C24" s="18" t="inlineStr">
        <is>
          <t>20670800K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NAVARRO PEREZ KATALINA AYLEEN</t>
        </is>
      </c>
      <c r="C25" s="18" t="inlineStr">
        <is>
          <t>216613015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NORAMBUENA MIRANDO MARIA BELEN</t>
        </is>
      </c>
      <c r="C26" s="18" t="inlineStr">
        <is>
          <t>216678575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OVALLE AVALOS CAMILA ANTONIA</t>
        </is>
      </c>
      <c r="C27" s="18" t="inlineStr">
        <is>
          <t>212143081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PAILLAPE AREVALO CARLA VALENTINA</t>
        </is>
      </c>
      <c r="C28" s="18" t="inlineStr">
        <is>
          <t>210824510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RAMIREZ FUENTES MARCELO ANDRES</t>
        </is>
      </c>
      <c r="C29" s="18" t="inlineStr">
        <is>
          <t>211267593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RAMOS HURTADO RENATA PAZ</t>
        </is>
      </c>
      <c r="C30" s="18" t="inlineStr">
        <is>
          <t>212948039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RIVERA GOMEZ ANTONIA EMILIA</t>
        </is>
      </c>
      <c r="C31" s="18" t="inlineStr">
        <is>
          <t>220691683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RODRIGUEZ TOLOZA DENNISSE ARACELY</t>
        </is>
      </c>
      <c r="C32" s="18" t="inlineStr">
        <is>
          <t>20130377K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ROSALES MUNOZ ABIGAIL CRISTINA</t>
        </is>
      </c>
      <c r="C33" s="18" t="inlineStr">
        <is>
          <t>21218425K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SAEZ TORRES JAVIERA DEL CARMEN</t>
        </is>
      </c>
      <c r="C34" s="18" t="inlineStr">
        <is>
          <t>20455143K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VALLADARES CHAVEZ RUTH DAMARIS</t>
        </is>
      </c>
      <c r="C35" s="18" t="inlineStr">
        <is>
          <t>218756522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VARGAS GARCIA JORDAN ESTEBAN</t>
        </is>
      </c>
      <c r="C36" s="18" t="inlineStr">
        <is>
          <t>210759077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VIDELA RAMOS SEBASTIAN EDUARDO</t>
        </is>
      </c>
      <c r="C37" s="18" t="inlineStr">
        <is>
          <t>216633881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VIVAR GALLEGOS JAVIER IGNACIO</t>
        </is>
      </c>
      <c r="C38" s="18" t="inlineStr">
        <is>
          <t>201299233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ZUNIGA VILLACURA KRISHNA MILLARAY</t>
        </is>
      </c>
      <c r="C39" s="18" t="inlineStr">
        <is>
          <t>211997427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2024-05-03T14:07:40Z</dcterms:modified>
  <cp:lastModifiedBy>Leandro Gutierrez A.</cp:lastModifiedBy>
  <cp:lastPrinted>2012-11-30T22:55:58Z</cp:lastPrinted>
</cp:coreProperties>
</file>