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ARAVENA PENALOZA SEBASTIAN EDUARDO</t>
        </is>
      </c>
      <c r="C10" s="14" t="inlineStr">
        <is>
          <t>217718473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AYCHO HERRERA MARISOL</t>
        </is>
      </c>
      <c r="C11" s="18" t="inlineStr">
        <is>
          <t>229533177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CAMPOVERDE ABARCA MARCO JAKSON</t>
        </is>
      </c>
      <c r="C12" s="14" t="inlineStr">
        <is>
          <t>239459196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CARVAJAL LORCA JORGE BERNARDO</t>
        </is>
      </c>
      <c r="C13" s="18" t="inlineStr">
        <is>
          <t>20497540K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CONTRERAS MENESES JAZMIN  ELIZABETH</t>
        </is>
      </c>
      <c r="C14" s="14" t="inlineStr">
        <is>
          <t>210591885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CONTRERAS TOLEDO GRECO IGNACIO</t>
        </is>
      </c>
      <c r="C15" s="14" t="inlineStr">
        <is>
          <t>191617037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ECHEVERRIA CARRASCO KONY ELISA</t>
        </is>
      </c>
      <c r="C16" s="18" t="inlineStr">
        <is>
          <t>20939166K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FERNANDEZ CORDERO NATALY MARIANA</t>
        </is>
      </c>
      <c r="C17" s="14" t="inlineStr">
        <is>
          <t>278567818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FIGUEROA REYES MAUREEN DENISSE</t>
        </is>
      </c>
      <c r="C18" s="14" t="inlineStr">
        <is>
          <t>195480125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GARRIDO PARADA ELIZABETH DEL CARMEN</t>
        </is>
      </c>
      <c r="C19" s="18" t="inlineStr">
        <is>
          <t>156038806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ESPINOZA TIARA KRISS</t>
        </is>
      </c>
      <c r="C20" s="18" t="inlineStr">
        <is>
          <t>198844462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FUENTES DAVID ENRIQUE</t>
        </is>
      </c>
      <c r="C21" s="18" t="inlineStr">
        <is>
          <t>186133293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ITURRA JORQUERA MARCELO ANDRE</t>
        </is>
      </c>
      <c r="C22" s="18" t="inlineStr">
        <is>
          <t>184989530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LOPEZ VALENZUELA VIVIANA ANDREA</t>
        </is>
      </c>
      <c r="C23" s="18" t="inlineStr">
        <is>
          <t>169330506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MONDACA SEPULVEDA PAMELA LORENA</t>
        </is>
      </c>
      <c r="C24" s="18" t="inlineStr">
        <is>
          <t>13888046K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MORA MORALES LUIS ALFREDO</t>
        </is>
      </c>
      <c r="C25" s="18" t="inlineStr">
        <is>
          <t>189483635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MUNOZ CORVALAN DANTE ANDRES</t>
        </is>
      </c>
      <c r="C26" s="18" t="inlineStr">
        <is>
          <t>208158198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NUNEZ QUIROZ CARLA ANTONIA</t>
        </is>
      </c>
      <c r="C27" s="18" t="inlineStr">
        <is>
          <t>218525318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OTAROLA CARTAGENA CINTHIA POLLET</t>
        </is>
      </c>
      <c r="C28" s="18" t="inlineStr">
        <is>
          <t>195293414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PARDO AYELEF JAVIERA BELEN</t>
        </is>
      </c>
      <c r="C29" s="18" t="inlineStr">
        <is>
          <t>204357897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PIERRE RICHECARDE</t>
        </is>
      </c>
      <c r="C30" s="18" t="inlineStr">
        <is>
          <t>263339770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RODRIGUEZ MENESES PAULINA ISABEL</t>
        </is>
      </c>
      <c r="C31" s="18" t="inlineStr">
        <is>
          <t>208243209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SAEZ ORIAS SORFELIA YOLANDA</t>
        </is>
      </c>
      <c r="C32" s="18" t="inlineStr">
        <is>
          <t>166494710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SANTISTEBAN MILLONES ERICKA DEL ROCIO</t>
        </is>
      </c>
      <c r="C33" s="18" t="inlineStr">
        <is>
          <t>234596209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SEPULVEDA ROJAS CONSTANZA ANTONIA</t>
        </is>
      </c>
      <c r="C34" s="18" t="inlineStr">
        <is>
          <t>216592433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THEODULOZ GALLARDO ROCIO ANDREA</t>
        </is>
      </c>
      <c r="C35" s="18" t="inlineStr">
        <is>
          <t>196802304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TIRADO ABANTO CESAR FABRIZZIO</t>
        </is>
      </c>
      <c r="C36" s="18" t="inlineStr">
        <is>
          <t>237198158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ULLOA CARRASCO JAVIERA ALEJANDRA</t>
        </is>
      </c>
      <c r="C37" s="18" t="inlineStr">
        <is>
          <t>203271077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VEAS MOYANO SAYEN MILLARAY</t>
        </is>
      </c>
      <c r="C38" s="18" t="inlineStr">
        <is>
          <t>216069404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VEGA ALVARADO MARIA JOSE</t>
        </is>
      </c>
      <c r="C39" s="18" t="inlineStr">
        <is>
          <t>159010368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VICTOME MARIA YDAIDA MAYLEEN</t>
        </is>
      </c>
      <c r="C40" s="18" t="inlineStr">
        <is>
          <t>264357012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VILUGRON ARAYA VANESSA PAZ</t>
        </is>
      </c>
      <c r="C41" s="18" t="inlineStr">
        <is>
          <t>219922264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ZAMORA NOVOA OSCAR ALEJANDRO</t>
        </is>
      </c>
      <c r="C42" s="18" t="inlineStr">
        <is>
          <t>206723351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ZUNIGA ARREDONDO DYLAN MARTIN</t>
        </is>
      </c>
      <c r="C43" s="18" t="inlineStr">
        <is>
          <t>217631637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ZURITA LEUFUMAN MARIA FERNANDA</t>
        </is>
      </c>
      <c r="C44" s="18" t="inlineStr">
        <is>
          <t>193814344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2024-05-03T14:02:37Z</dcterms:modified>
  <cp:lastModifiedBy>Leandro Gutierrez A.</cp:lastModifiedBy>
  <cp:lastPrinted>2012-11-30T22:55:58Z</cp:lastPrinted>
</cp:coreProperties>
</file>