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AREVALO LOBOS YERALDINE THYARE</t>
        </is>
      </c>
      <c r="C10" s="14" t="inlineStr">
        <is>
          <t>193426271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BRIONES SAZO MAXIMILIANO ANTONIO</t>
        </is>
      </c>
      <c r="C11" s="18" t="inlineStr">
        <is>
          <t>217615194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CADENAS INOSTROZA GENESIS NATALIA</t>
        </is>
      </c>
      <c r="C12" s="14" t="inlineStr">
        <is>
          <t>170742621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CAICEDO CASTELLANOS IVAN DANIEL</t>
        </is>
      </c>
      <c r="C13" s="18" t="inlineStr">
        <is>
          <t>244143180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CARDENAS URTUBIA ELSA INES</t>
        </is>
      </c>
      <c r="C14" s="14" t="inlineStr">
        <is>
          <t>179508648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CARVAJAL ANDRADE SEBASTIAN ANDRES</t>
        </is>
      </c>
      <c r="C15" s="14" t="inlineStr">
        <is>
          <t>187693373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COLLINAO MORAGA CAMILA ANDREA</t>
        </is>
      </c>
      <c r="C16" s="18" t="inlineStr">
        <is>
          <t>202439071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CORDOVA SOTO CRISTIAN BERNABE</t>
        </is>
      </c>
      <c r="C17" s="14" t="inlineStr">
        <is>
          <t>191642155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LOYOLA ALEJANDRO FABIAN</t>
        </is>
      </c>
      <c r="C18" s="14" t="inlineStr">
        <is>
          <t>198431583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DOMINGUEZ VALENZUELA GASTON ESTEBAN</t>
        </is>
      </c>
      <c r="C19" s="18" t="inlineStr">
        <is>
          <t>206736690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VILCHES KIMBERLY FERNANDA</t>
        </is>
      </c>
      <c r="C20" s="18" t="inlineStr">
        <is>
          <t>212491608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CATRIYAO MARIA LORENZA</t>
        </is>
      </c>
      <c r="C21" s="18" t="inlineStr">
        <is>
          <t>139320034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JOSEPH ROSEMANIE</t>
        </is>
      </c>
      <c r="C22" s="18" t="inlineStr">
        <is>
          <t>264610036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LUENGO SANCHEZ NICOLE FRANCISCA</t>
        </is>
      </c>
      <c r="C23" s="18" t="inlineStr">
        <is>
          <t>183222392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MALDONADO GALLARDO VALERIA ELIZABETH</t>
        </is>
      </c>
      <c r="C24" s="18" t="inlineStr">
        <is>
          <t>193829686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MEDEL GUTIERREZ NICOLE FERNANDA</t>
        </is>
      </c>
      <c r="C25" s="18" t="inlineStr">
        <is>
          <t>201309336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MORALES THIARA ALEJANDRA</t>
        </is>
      </c>
      <c r="C26" s="18" t="inlineStr">
        <is>
          <t>211921218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MENESES MORALES TAMARA PAZ</t>
        </is>
      </c>
      <c r="C27" s="18" t="inlineStr">
        <is>
          <t>197536993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MOYA HENRIQUEZ MADELAINE ALEXANDRA</t>
        </is>
      </c>
      <c r="C28" s="18" t="inlineStr">
        <is>
          <t>201305950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MOYA HENRIQUEZ DHELLANY ANASTASIA</t>
        </is>
      </c>
      <c r="C29" s="18" t="inlineStr">
        <is>
          <t>219208936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NAVARRETE GUZMAN FABIAN ELIAS</t>
        </is>
      </c>
      <c r="C30" s="18" t="inlineStr">
        <is>
          <t>18849451K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NAVARRETE ROBLEDO KATRINA YARELA</t>
        </is>
      </c>
      <c r="C31" s="18" t="inlineStr">
        <is>
          <t>219877846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OVANDO APABLAZA DAFNE ALEJANDRA</t>
        </is>
      </c>
      <c r="C32" s="18" t="inlineStr">
        <is>
          <t>215470083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OYARCE VARGAS CARLOS JOSE</t>
        </is>
      </c>
      <c r="C33" s="18" t="inlineStr">
        <is>
          <t>187329949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PONCE ALDANA BETZABE JAZMIN</t>
        </is>
      </c>
      <c r="C34" s="18" t="inlineStr">
        <is>
          <t>199301594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QUINTANA ZAPATA PAULETTE SCARLETT</t>
        </is>
      </c>
      <c r="C35" s="18" t="inlineStr">
        <is>
          <t>199297295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RABIE MARTINEZ DAMIAN RODRIGO</t>
        </is>
      </c>
      <c r="C36" s="18" t="inlineStr">
        <is>
          <t>20724127K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RIVERA NAVARRO VALENTINA</t>
        </is>
      </c>
      <c r="C37" s="18" t="inlineStr">
        <is>
          <t>202887082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ROJO VERA ALEXIS MAXIMIANO</t>
        </is>
      </c>
      <c r="C38" s="18" t="inlineStr">
        <is>
          <t>174288127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ROLDAN ZUNIGA DYLAN FERNANDO</t>
        </is>
      </c>
      <c r="C39" s="18" t="inlineStr">
        <is>
          <t>255851535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SALAZAR MUNOZ FELIPE BENJAMIN</t>
        </is>
      </c>
      <c r="C40" s="18" t="inlineStr">
        <is>
          <t>210314768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SARMIENTO MUNOZ JOSE LUIS</t>
        </is>
      </c>
      <c r="C41" s="18" t="inlineStr">
        <is>
          <t>215493644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SUAREZ RETAMAL RAYEN KENDRA</t>
        </is>
      </c>
      <c r="C42" s="18" t="inlineStr">
        <is>
          <t>21310117K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TAFUR CUERVA MARIA NATALIA</t>
        </is>
      </c>
      <c r="C43" s="18" t="inlineStr">
        <is>
          <t>248411368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TRASLAVINA CANALES NATALIA CAROLINA</t>
        </is>
      </c>
      <c r="C44" s="18" t="inlineStr">
        <is>
          <t>178781960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VALDEBENITO MATTA CARLOS ISRAEL</t>
        </is>
      </c>
      <c r="C45" s="18" t="inlineStr">
        <is>
          <t>209221888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MORALES VALENTINA DE LOS ANGELES</t>
        </is>
      </c>
      <c r="C46" s="18" t="inlineStr">
        <is>
          <t>220185710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VERDUGO MORA VAITIARE CAMILA</t>
        </is>
      </c>
      <c r="C47" s="18" t="inlineStr">
        <is>
          <t>197516887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VIDAL JELDRES FRANCISCA NOEMI</t>
        </is>
      </c>
      <c r="C48" s="18" t="inlineStr">
        <is>
          <t>214496089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ZAPATA RIVERAS KRISHNA CAROLINA TAMARA</t>
        </is>
      </c>
      <c r="C49" s="18" t="inlineStr">
        <is>
          <t>201401186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2024-05-03T14:06:10Z</dcterms:modified>
  <cp:lastModifiedBy>Leandro Gutierrez A.</cp:lastModifiedBy>
  <cp:lastPrinted>2012-11-30T22:55:58Z</cp:lastPrinted>
</cp:coreProperties>
</file>