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ARGANDONA HIDALGO FRANCISCO JAVIER</t>
        </is>
      </c>
      <c r="C10" s="14" t="inlineStr">
        <is>
          <t>214825252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BORQUEZ DURAN MATEO SANTIAGO</t>
        </is>
      </c>
      <c r="C11" s="18" t="inlineStr">
        <is>
          <t>21670620K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CANTILLANA COFRE MARA LAURA</t>
        </is>
      </c>
      <c r="C12" s="14" t="inlineStr">
        <is>
          <t>181731524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CARRIE HERRERA MATIAS LAYNE</t>
        </is>
      </c>
      <c r="C13" s="18" t="inlineStr">
        <is>
          <t>19930190K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CHAMORRO FERNANDEZ SANDRA STEPHANIE</t>
        </is>
      </c>
      <c r="C14" s="14" t="inlineStr">
        <is>
          <t>198200522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COFRE DIAZ JAREM JEREMY</t>
        </is>
      </c>
      <c r="C15" s="14" t="inlineStr">
        <is>
          <t>21309548K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CRUZ FAUNDEZ MACARENA CONSTANZA</t>
        </is>
      </c>
      <c r="C16" s="18" t="inlineStr">
        <is>
          <t>186305582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CUEVAS LAZO NICOLAS FERNANDO</t>
        </is>
      </c>
      <c r="C17" s="14" t="inlineStr">
        <is>
          <t>21379356K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PEREZ RENATO MARTIN</t>
        </is>
      </c>
      <c r="C18" s="14" t="inlineStr">
        <is>
          <t>215441008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TORRES JEREMIAS NICOLAS</t>
        </is>
      </c>
      <c r="C19" s="18" t="inlineStr">
        <is>
          <t>203296177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DURAN BENAVIDES JAVIER ENRIQUE</t>
        </is>
      </c>
      <c r="C20" s="18" t="inlineStr">
        <is>
          <t>220775542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VASQUEZ GUSTAVO ANDRES PATRICIO</t>
        </is>
      </c>
      <c r="C21" s="18" t="inlineStr">
        <is>
          <t>213570579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FUENTEALBA RUBILAR SEBASTIAN DANIEL</t>
        </is>
      </c>
      <c r="C22" s="18" t="inlineStr">
        <is>
          <t>211625600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BENAVENTE MATIAS ANTONIO</t>
        </is>
      </c>
      <c r="C23" s="18" t="inlineStr">
        <is>
          <t>217568234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HENRIQUEZ NARVAEZ CESAR HENRIQUEZ</t>
        </is>
      </c>
      <c r="C24" s="18" t="inlineStr">
        <is>
          <t>217408431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JUAREZ CARTAGENA SEBASTIAN ANDRES</t>
        </is>
      </c>
      <c r="C25" s="18" t="inlineStr">
        <is>
          <t>213035800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LEAL LEAL BENJAMIN JUAN PATRICIO</t>
        </is>
      </c>
      <c r="C26" s="18" t="inlineStr">
        <is>
          <t>214682265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MIRANDA BASOALTO DIEGO IGNACIO</t>
        </is>
      </c>
      <c r="C27" s="18" t="inlineStr">
        <is>
          <t>211629282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MIRANDA RIQUELME BRUNO LUCAS</t>
        </is>
      </c>
      <c r="C28" s="18" t="inlineStr">
        <is>
          <t>197524901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MOLINA RAIN MATIAS IGNACIO</t>
        </is>
      </c>
      <c r="C29" s="18" t="inlineStr">
        <is>
          <t>220343413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CARRENO IGNACIO RICARDO</t>
        </is>
      </c>
      <c r="C30" s="18" t="inlineStr">
        <is>
          <t>219269218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OCHOA MILLAN IGNACIO ANDRES</t>
        </is>
      </c>
      <c r="C31" s="18" t="inlineStr">
        <is>
          <t>197062584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OSORIO ESPEJO CHRISTIAN ALONSO</t>
        </is>
      </c>
      <c r="C32" s="18" t="inlineStr">
        <is>
          <t>213405357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PALMA PALMA BENJAMIN EDUARDO</t>
        </is>
      </c>
      <c r="C33" s="18" t="inlineStr">
        <is>
          <t>221098684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PEREZ SANTIBANEZ SEBASTIAN IGNACIO</t>
        </is>
      </c>
      <c r="C34" s="18" t="inlineStr">
        <is>
          <t>218094422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RIVERA RETAMAL DANTE DAVID AQUILES</t>
        </is>
      </c>
      <c r="C35" s="18" t="inlineStr">
        <is>
          <t>218971040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RODRIGUEZ LOPEZ ANGELO BASTIAN</t>
        </is>
      </c>
      <c r="C36" s="18" t="inlineStr">
        <is>
          <t>219082479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SANDOVAL FUENTES MATIAS BENJAMIN</t>
        </is>
      </c>
      <c r="C37" s="18" t="inlineStr">
        <is>
          <t>211364718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SANHUEZA LOPEZ SANDRO ANDRES</t>
        </is>
      </c>
      <c r="C38" s="18" t="inlineStr">
        <is>
          <t>218007953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TAPIA URIBE FERNANDO ALEXANDER TEODORO</t>
        </is>
      </c>
      <c r="C39" s="18" t="inlineStr">
        <is>
          <t>208050168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VENEGAS HERNANDEZ MAXIMILIANO ANDRES</t>
        </is>
      </c>
      <c r="C40" s="18" t="inlineStr">
        <is>
          <t>221103300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2024-05-03T14:12:32Z</dcterms:modified>
  <cp:lastModifiedBy>Leandro Gutierrez A.</cp:lastModifiedBy>
  <cp:lastPrinted>2012-11-30T22:55:58Z</cp:lastPrinted>
</cp:coreProperties>
</file>