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FUENTES IRON</t>
        </is>
      </c>
      <c r="C10" s="14" t="inlineStr">
        <is>
          <t>21327046K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ARREDONDO MIRANDA JIMMY ANDRES</t>
        </is>
      </c>
      <c r="C11" s="18" t="inlineStr">
        <is>
          <t>219326467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ASTUDILLO VILLABLANCA MATIAS FERNANDO</t>
        </is>
      </c>
      <c r="C12" s="14" t="inlineStr">
        <is>
          <t>211939362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CAROCA NUNEZ GABRIEL JESUS</t>
        </is>
      </c>
      <c r="C13" s="18" t="inlineStr">
        <is>
          <t>216385780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CARRION PESO BENJAMIN FELIPE</t>
        </is>
      </c>
      <c r="C14" s="14" t="inlineStr">
        <is>
          <t>215945863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CONCHA FIGUEROA MATIAS VICENTE</t>
        </is>
      </c>
      <c r="C15" s="14" t="inlineStr">
        <is>
          <t>217134528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CORNEJO ROJAS JAVIERA BELEN</t>
        </is>
      </c>
      <c r="C16" s="18" t="inlineStr">
        <is>
          <t>216467515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HERRERA CRISTOBAL JOSE</t>
        </is>
      </c>
      <c r="C17" s="14" t="inlineStr">
        <is>
          <t>219369816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FIGUEROA MARTINEZ LUCAS DANIEL</t>
        </is>
      </c>
      <c r="C18" s="14" t="inlineStr">
        <is>
          <t>219438168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MOYA FELIPE ANDRES</t>
        </is>
      </c>
      <c r="C19" s="18" t="inlineStr">
        <is>
          <t>217826322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VIDELA JAVIER ANTONIO</t>
        </is>
      </c>
      <c r="C20" s="18" t="inlineStr">
        <is>
          <t>216557522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GALVEZ HUERTA BENJAMIN ESTEBAN</t>
        </is>
      </c>
      <c r="C21" s="18" t="inlineStr">
        <is>
          <t>219014333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GUTIERREZ CHIRINOS LUIS RAFAEL</t>
        </is>
      </c>
      <c r="C22" s="18" t="inlineStr">
        <is>
          <t>267636990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GUTIERREZ GONZALEZ FRANCISCO IGNACIO</t>
        </is>
      </c>
      <c r="C23" s="18" t="inlineStr">
        <is>
          <t>217863228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ROJAS JUAN PABLO ULISES</t>
        </is>
      </c>
      <c r="C24" s="18" t="inlineStr">
        <is>
          <t>219744730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HIDALGO ARANCIBIA CARLOS IGNACIO</t>
        </is>
      </c>
      <c r="C25" s="18" t="inlineStr">
        <is>
          <t>207064238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MONTUPIL CARRASCO JAVIER ALEJANDRO</t>
        </is>
      </c>
      <c r="C26" s="18" t="inlineStr">
        <is>
          <t>216010396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NENEN PENA AMARO YVAR</t>
        </is>
      </c>
      <c r="C27" s="18" t="inlineStr">
        <is>
          <t>216701941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QUINTANA ORMAZABAL FRANCISCO JAVIER</t>
        </is>
      </c>
      <c r="C28" s="18" t="inlineStr">
        <is>
          <t>220038483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SALAZAR GARCIA CLAUDIO IGNACIO</t>
        </is>
      </c>
      <c r="C29" s="18" t="inlineStr">
        <is>
          <t>197786558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SANTANA VALENZUELA GERALD JESUS</t>
        </is>
      </c>
      <c r="C30" s="18" t="inlineStr">
        <is>
          <t>208443607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SERRANO OSORIO SANTIAGO ANDRES</t>
        </is>
      </c>
      <c r="C31" s="18" t="inlineStr">
        <is>
          <t>215893480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SOTOMAYOR ZULCH MATIAS IGNACIO</t>
        </is>
      </c>
      <c r="C32" s="18" t="inlineStr">
        <is>
          <t>216510348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URZUA VIVAR JOSUE BENJAMIN</t>
        </is>
      </c>
      <c r="C33" s="18" t="inlineStr">
        <is>
          <t>216749340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VALENZUELA PEREZ BENJAMIN ALEJANDRO</t>
        </is>
      </c>
      <c r="C34" s="18" t="inlineStr">
        <is>
          <t>219689292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VILLANUEVA PRADO SAMUEL IGNACIO</t>
        </is>
      </c>
      <c r="C35" s="18" t="inlineStr">
        <is>
          <t>216343506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VITTA REBOLLEDO DYLAN GADIEL</t>
        </is>
      </c>
      <c r="C36" s="18" t="inlineStr">
        <is>
          <t>213725408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ZAPATA AVALOS VICENTE SIMON</t>
        </is>
      </c>
      <c r="C37" s="18" t="inlineStr">
        <is>
          <t>220166619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2024-05-03T14:10:58Z</dcterms:modified>
  <cp:lastModifiedBy>Leandro Gutierrez A.</cp:lastModifiedBy>
  <cp:lastPrinted>2012-11-30T22:55:58Z</cp:lastPrinted>
</cp:coreProperties>
</file>