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ALVARADO CANALES MATIAS GONZALO</t>
        </is>
      </c>
      <c r="C10" s="14" t="inlineStr">
        <is>
          <t>202717055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CANIULLAN MARILUAN JESUS NICOLAS</t>
        </is>
      </c>
      <c r="C11" s="18" t="inlineStr">
        <is>
          <t>204541426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CHAPARRO NAVARRO CONSTANZA VALENTINA</t>
        </is>
      </c>
      <c r="C12" s="14" t="inlineStr">
        <is>
          <t>216374282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CURRIHUAL MANSILLA DAMIAN JESUS</t>
        </is>
      </c>
      <c r="C13" s="18" t="inlineStr">
        <is>
          <t>212745308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DURAN ORTIZ SEBASTIAN MISAEL</t>
        </is>
      </c>
      <c r="C14" s="14" t="inlineStr">
        <is>
          <t>218827063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FAUNDEZ CANALES JOSE IGNACIO</t>
        </is>
      </c>
      <c r="C15" s="14" t="inlineStr">
        <is>
          <t>215437930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GOMEZ TEJO JOAQUIN ANDRES</t>
        </is>
      </c>
      <c r="C16" s="18" t="inlineStr">
        <is>
          <t>21712106K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NUNEZ MARCELO VINCCENZO</t>
        </is>
      </c>
      <c r="C17" s="14" t="inlineStr">
        <is>
          <t>215513246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GUZMAN SALAMANCA JOAQUIN ALBERTO</t>
        </is>
      </c>
      <c r="C18" s="14" t="inlineStr">
        <is>
          <t>22003884K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HUENCHUL LEMUY JAVIERA ROXANA</t>
        </is>
      </c>
      <c r="C19" s="18" t="inlineStr">
        <is>
          <t>197526238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IBANEZ AGUILAR DIEGO ALBERTO</t>
        </is>
      </c>
      <c r="C20" s="18" t="inlineStr">
        <is>
          <t>212952311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IBARRA CERDA PAMELA ALEJANDRA</t>
        </is>
      </c>
      <c r="C21" s="18" t="inlineStr">
        <is>
          <t>20980915K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 SERNA LA ROSA NICOLAS ROBERTO</t>
        </is>
      </c>
      <c r="C22" s="18" t="inlineStr">
        <is>
          <t>214037300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LAURA MONTALVO BRAYAN LUIS</t>
        </is>
      </c>
      <c r="C23" s="18" t="inlineStr">
        <is>
          <t>275966517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LIRA VILLABLANCA SEBASTIAN ADOLFO</t>
        </is>
      </c>
      <c r="C24" s="18" t="inlineStr">
        <is>
          <t>185940853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SALAS PIERO ALEXANDER</t>
        </is>
      </c>
      <c r="C25" s="18" t="inlineStr">
        <is>
          <t>212673552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JARA BASTIAN MATIAS</t>
        </is>
      </c>
      <c r="C26" s="18" t="inlineStr">
        <is>
          <t>208280635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OLGUIN CARVAJAL DANIELA CATALINA</t>
        </is>
      </c>
      <c r="C27" s="18" t="inlineStr">
        <is>
          <t>18946536K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OYARCE GUEVARA LEONARDO ANTONIO</t>
        </is>
      </c>
      <c r="C28" s="18" t="inlineStr">
        <is>
          <t>21666941K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RAILEN ROJAS MONTSERRAT GREY VERIOSCA</t>
        </is>
      </c>
      <c r="C29" s="18" t="inlineStr">
        <is>
          <t>210053263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RODRIGUEZ LOPEZ MATIAS ALEXANDER</t>
        </is>
      </c>
      <c r="C30" s="18" t="inlineStr">
        <is>
          <t>215548856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RUBIO OPAZO FRANCISCA DANIELA</t>
        </is>
      </c>
      <c r="C31" s="18" t="inlineStr">
        <is>
          <t>171026962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SABANDO FICA KORMAC IAN</t>
        </is>
      </c>
      <c r="C32" s="18" t="inlineStr">
        <is>
          <t>203561989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SALVATORE RIVERA LUCAS</t>
        </is>
      </c>
      <c r="C33" s="18" t="inlineStr">
        <is>
          <t>205606270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DIAZ DIEGO ANDRES</t>
        </is>
      </c>
      <c r="C34" s="18" t="inlineStr">
        <is>
          <t>209594323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SANTIS MUNOZ CAMILA FERNANDA</t>
        </is>
      </c>
      <c r="C35" s="18" t="inlineStr">
        <is>
          <t>197524677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SANTIS MUNOZ PAULINA VAITHIARE</t>
        </is>
      </c>
      <c r="C36" s="18" t="inlineStr">
        <is>
          <t>213110055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VALENZUELA LARA CAMILA FERNANDA</t>
        </is>
      </c>
      <c r="C37" s="18" t="inlineStr">
        <is>
          <t>214981254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VASQUEZ LOPEZ SERGIO IGNACIO</t>
        </is>
      </c>
      <c r="C38" s="18" t="inlineStr">
        <is>
          <t>203318987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VERA ARANDA NAYARETH BELEN</t>
        </is>
      </c>
      <c r="C39" s="18" t="inlineStr">
        <is>
          <t>197554347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ZAMORA GONZALEZ CRISTOPHER DAMIAN</t>
        </is>
      </c>
      <c r="C40" s="18" t="inlineStr">
        <is>
          <t>220567702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2024-05-03T14:07:39Z</dcterms:modified>
  <cp:lastModifiedBy>Leandro Gutierrez A.</cp:lastModifiedBy>
  <cp:lastPrinted>2012-11-30T22:55:58Z</cp:lastPrinted>
</cp:coreProperties>
</file>