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AILLAPAN SAEZ GERALDINE SABRINA</t>
        </is>
      </c>
      <c r="C10" s="14" t="inlineStr">
        <is>
          <t>206715715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ZAMORANO JOSEPH BENJAMIN</t>
        </is>
      </c>
      <c r="C11" s="18" t="inlineStr">
        <is>
          <t>181529512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ARCE VILLALOBOS ALEXANDER PATRICIO</t>
        </is>
      </c>
      <c r="C12" s="14" t="inlineStr">
        <is>
          <t>200969103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VALDERRAMA CLAUDIA KAREN</t>
        </is>
      </c>
      <c r="C13" s="18" t="inlineStr">
        <is>
          <t>174184941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CERDA LARENAS MARIA EUGENIA</t>
        </is>
      </c>
      <c r="C14" s="14" t="inlineStr">
        <is>
          <t>155884398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CHANDIA GUZMAN FABIAN</t>
        </is>
      </c>
      <c r="C15" s="14" t="inlineStr">
        <is>
          <t>196581634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CUEVAS BRAVO PABLO DAVID</t>
        </is>
      </c>
      <c r="C16" s="18" t="inlineStr">
        <is>
          <t>217371147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FERNANDEZ BERNAL BRYAN MAURICIO</t>
        </is>
      </c>
      <c r="C17" s="14" t="inlineStr">
        <is>
          <t>214614804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GODOY LANIO PATRICIA ANDREA</t>
        </is>
      </c>
      <c r="C18" s="14" t="inlineStr">
        <is>
          <t>165015843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GOMEZ MONSALVES MATIAS ALEJANDRO</t>
        </is>
      </c>
      <c r="C19" s="18" t="inlineStr">
        <is>
          <t>205374817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FERNANDEZ JEIMMY ALEJANDRA</t>
        </is>
      </c>
      <c r="C20" s="18" t="inlineStr">
        <is>
          <t>206716894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GUERRERO JAYA ARIEL MAURIQUEL</t>
        </is>
      </c>
      <c r="C21" s="18" t="inlineStr">
        <is>
          <t>216657926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IBANEZ MONTERO JOAQUIN IGNACIO</t>
        </is>
      </c>
      <c r="C22" s="18" t="inlineStr">
        <is>
          <t>203276400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JUICA SANZANA CARLA EMILIA</t>
        </is>
      </c>
      <c r="C23" s="18" t="inlineStr">
        <is>
          <t>209996847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LEON FALCK NESTOR ANDRES</t>
        </is>
      </c>
      <c r="C24" s="18" t="inlineStr">
        <is>
          <t>183261037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LEON QUIROZ EMILIO ALEJANDRO</t>
        </is>
      </c>
      <c r="C25" s="18" t="inlineStr">
        <is>
          <t>198183083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OSSA GUSTAVO ALONSO</t>
        </is>
      </c>
      <c r="C26" s="18" t="inlineStr">
        <is>
          <t>208455648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MARIN JORQUERA MIGUEL ALEJANDRO</t>
        </is>
      </c>
      <c r="C27" s="18" t="inlineStr">
        <is>
          <t>211490675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GUTIERREZ NICOLE FERNANDA</t>
        </is>
      </c>
      <c r="C28" s="18" t="inlineStr">
        <is>
          <t>214429586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MEDINA BENJAMIN ALLEXIS</t>
        </is>
      </c>
      <c r="C29" s="18" t="inlineStr">
        <is>
          <t>214727455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MEDINA JARA CLAUDIO ANDRES</t>
        </is>
      </c>
      <c r="C30" s="18" t="inlineStr">
        <is>
          <t>209709341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MEZA CASTILLO NICOLAS MAXIMILIANO</t>
        </is>
      </c>
      <c r="C31" s="18" t="inlineStr">
        <is>
          <t>19882383K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MOYA ESTAY FRANCISCO JAVIER</t>
        </is>
      </c>
      <c r="C32" s="18" t="inlineStr">
        <is>
          <t>193405851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BARRA TABATA CAROLINA</t>
        </is>
      </c>
      <c r="C33" s="18" t="inlineStr">
        <is>
          <t>17624139K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NORMIL RICHECARDSON</t>
        </is>
      </c>
      <c r="C34" s="18" t="inlineStr">
        <is>
          <t>255384880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NUNEZ MORAN MARIA FRANCISCA</t>
        </is>
      </c>
      <c r="C35" s="18" t="inlineStr">
        <is>
          <t>177828629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PIZARRO CALLUPIL JENNIFER CAMILA</t>
        </is>
      </c>
      <c r="C36" s="18" t="inlineStr">
        <is>
          <t>18947184K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QUINTANILLA MATUS CLAUDIA ANDREA</t>
        </is>
      </c>
      <c r="C37" s="18" t="inlineStr">
        <is>
          <t>203933169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RAMIREZ MELILLAN SEBASTIAN</t>
        </is>
      </c>
      <c r="C38" s="18" t="inlineStr">
        <is>
          <t>184072351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RIOS SOTO ISMAEL NICOLAS</t>
        </is>
      </c>
      <c r="C39" s="18" t="inlineStr">
        <is>
          <t>204980063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ROCA SOLORZA JAVIERA VALENTINA</t>
        </is>
      </c>
      <c r="C40" s="18" t="inlineStr">
        <is>
          <t>198039705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CABRERA VICTOR  GABRIEL</t>
        </is>
      </c>
      <c r="C41" s="18" t="inlineStr">
        <is>
          <t>157805908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TOLEDO FLORES LUIS SEBASTIAN</t>
        </is>
      </c>
      <c r="C42" s="18" t="inlineStr">
        <is>
          <t>174095302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URRUTIA HERNANDEZ CESAR RICARDO</t>
        </is>
      </c>
      <c r="C43" s="18" t="inlineStr">
        <is>
          <t>184263890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WESTERMEYER WESTERMEYER INGRID ELIZABETH</t>
        </is>
      </c>
      <c r="C44" s="18" t="inlineStr">
        <is>
          <t>218697984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2024-05-03T14:06:10Z</dcterms:modified>
  <cp:lastModifiedBy>Leandro Gutierrez A.</cp:lastModifiedBy>
  <cp:lastPrinted>2012-11-30T22:55:58Z</cp:lastPrinted>
</cp:coreProperties>
</file>