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ABDO VILLAR LEYLA VALENTINA</t>
        </is>
      </c>
      <c r="C10" s="14" t="inlineStr">
        <is>
          <t>212159093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ORTIZ MARCOS ALEJANDRO</t>
        </is>
      </c>
      <c r="C11" s="18" t="inlineStr">
        <is>
          <t>218164579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CARO CHACON CARLOS LUIS</t>
        </is>
      </c>
      <c r="C12" s="14" t="inlineStr">
        <is>
          <t>145565804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CARVAJAL ROMAN FRANCHESCA</t>
        </is>
      </c>
      <c r="C13" s="18" t="inlineStr">
        <is>
          <t>215685993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ARANGUIZ KATHERINE YESENIA</t>
        </is>
      </c>
      <c r="C14" s="14" t="inlineStr">
        <is>
          <t>170724542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 LA CRUZ TERRONES ANA LOURDES</t>
        </is>
      </c>
      <c r="C15" s="14" t="inlineStr">
        <is>
          <t>23111629K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ESCOBAR VEGA SOFIA ALEJANDRA</t>
        </is>
      </c>
      <c r="C16" s="18" t="inlineStr">
        <is>
          <t>215435148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BARRIENTOS ISIDORA ANDREA</t>
        </is>
      </c>
      <c r="C17" s="14" t="inlineStr">
        <is>
          <t>179435349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VILLA NICOLE  LIA</t>
        </is>
      </c>
      <c r="C18" s="14" t="inlineStr">
        <is>
          <t>215510115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GAEZ VILLASECA AMARO GABRIEL</t>
        </is>
      </c>
      <c r="C19" s="18" t="inlineStr">
        <is>
          <t>214745348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ESPINDOLA LUIS ALBERTO</t>
        </is>
      </c>
      <c r="C20" s="18" t="inlineStr">
        <is>
          <t>200350995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HENRIQUEZ AGUAYO BENJAMIN ANTONIO</t>
        </is>
      </c>
      <c r="C21" s="18" t="inlineStr">
        <is>
          <t>221610385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SOTO LISSETTE ROCIO</t>
        </is>
      </c>
      <c r="C22" s="18" t="inlineStr">
        <is>
          <t>218262287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LORCA MARTINEZ DANIELA</t>
        </is>
      </c>
      <c r="C23" s="18" t="inlineStr">
        <is>
          <t>214590816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SALAZAR IVAN AMARO</t>
        </is>
      </c>
      <c r="C24" s="18" t="inlineStr">
        <is>
          <t>216210069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NILO VILLAGRA MATIAS HUMBERTO</t>
        </is>
      </c>
      <c r="C25" s="18" t="inlineStr">
        <is>
          <t>210697438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NINO VEGA YOUNG MARCOS</t>
        </is>
      </c>
      <c r="C26" s="18" t="inlineStr">
        <is>
          <t>219009763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OBANDO CORONADO MARIA ELIZABETH</t>
        </is>
      </c>
      <c r="C27" s="18" t="inlineStr">
        <is>
          <t>155836989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OLIVARES VERGARA BENJAMIN IGNACIO</t>
        </is>
      </c>
      <c r="C28" s="18" t="inlineStr">
        <is>
          <t>220444805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OYARZUN RECABARREN BASTIAN MARCELO</t>
        </is>
      </c>
      <c r="C29" s="18" t="inlineStr">
        <is>
          <t>212855316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PARRAGUEZ QUILAQUEO CONSTANZA DANIELA</t>
        </is>
      </c>
      <c r="C30" s="18" t="inlineStr">
        <is>
          <t>221056078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LATORRE AYLINE MAGDALENA DEL CARMEN</t>
        </is>
      </c>
      <c r="C31" s="18" t="inlineStr">
        <is>
          <t>216528263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RIVERA LATORRE DAFNE KATIUSKA</t>
        </is>
      </c>
      <c r="C32" s="18" t="inlineStr">
        <is>
          <t>22104505K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ROA ANTINAO AMANDA RAYEN</t>
        </is>
      </c>
      <c r="C33" s="18" t="inlineStr">
        <is>
          <t>216883837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SANDOVAL CARRENO ANTONELLA CHARLOTTE</t>
        </is>
      </c>
      <c r="C34" s="18" t="inlineStr">
        <is>
          <t>216236769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ROJAS SEBASTIAN VICENTE</t>
        </is>
      </c>
      <c r="C35" s="18" t="inlineStr">
        <is>
          <t>22005392K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VERGARA JORGE IGNACIO</t>
        </is>
      </c>
      <c r="C36" s="18" t="inlineStr">
        <is>
          <t>202204767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VALDERRAMA ALVAN VALERIA NICOLLE</t>
        </is>
      </c>
      <c r="C37" s="18" t="inlineStr">
        <is>
          <t>210364498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ANASCO ALONDRA POLED</t>
        </is>
      </c>
      <c r="C38" s="18" t="inlineStr">
        <is>
          <t>220708519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2024-05-03T14:04:03Z</dcterms:modified>
  <cp:lastModifiedBy>Leandro Gutierrez A.</cp:lastModifiedBy>
  <cp:lastPrinted>2012-11-30T22:55:58Z</cp:lastPrinted>
</cp:coreProperties>
</file>