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BONA FIGUEROA JOSE TOMAS</t>
        </is>
      </c>
      <c r="C10" s="14" t="inlineStr">
        <is>
          <t>212795410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BRUNA TOLEDO PATRICK DYLAN</t>
        </is>
      </c>
      <c r="C11" s="18" t="inlineStr">
        <is>
          <t>218516033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CARCAMO AGUIRRE KEVIN EDUARDO</t>
        </is>
      </c>
      <c r="C12" s="14" t="inlineStr">
        <is>
          <t>217051215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CASTRO ROMERO ABRAHAM ALEXANDER</t>
        </is>
      </c>
      <c r="C13" s="18" t="inlineStr">
        <is>
          <t>219117086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DIAZ SOTO SAMIRA ANDREA</t>
        </is>
      </c>
      <c r="C14" s="14" t="inlineStr">
        <is>
          <t>220066843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FALCONES FUENTES GIOVANNI</t>
        </is>
      </c>
      <c r="C15" s="14" t="inlineStr">
        <is>
          <t>216335341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FERNANDEZ ASTROZA JEAN PAUL IGNACIO</t>
        </is>
      </c>
      <c r="C16" s="18" t="inlineStr">
        <is>
          <t>189777752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GODOY MORALES MILLARAY CATALINA ISABEL</t>
        </is>
      </c>
      <c r="C17" s="14" t="inlineStr">
        <is>
          <t>211488581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HERNANDEZ LISANDRA ALONDRA PALOMA</t>
        </is>
      </c>
      <c r="C18" s="14" t="inlineStr">
        <is>
          <t>189768567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MARDONES MARDONES MANUEL</t>
        </is>
      </c>
      <c r="C19" s="18" t="inlineStr">
        <is>
          <t>183639587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MEDEL OJEDA CRISTOPHER ARTURO</t>
        </is>
      </c>
      <c r="C20" s="18" t="inlineStr">
        <is>
          <t>168037139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MORA GAMEZ NICOLAS MATIAS</t>
        </is>
      </c>
      <c r="C21" s="18" t="inlineStr">
        <is>
          <t>213855395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MURUA LOBOS FELIPE IGNACIO</t>
        </is>
      </c>
      <c r="C22" s="18" t="inlineStr">
        <is>
          <t>180245758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OLIVERO MORGADO BENJAMIN ANDRES</t>
        </is>
      </c>
      <c r="C23" s="18" t="inlineStr">
        <is>
          <t>218095909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RIVAS MARACAY CARLOS DAVID</t>
        </is>
      </c>
      <c r="C24" s="18" t="inlineStr">
        <is>
          <t>27667868K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ROJAS ORTIZ CARLOS ALBERTO</t>
        </is>
      </c>
      <c r="C25" s="18" t="inlineStr">
        <is>
          <t>161442836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ROMAN SOTO ALAN BRIAN</t>
        </is>
      </c>
      <c r="C26" s="18" t="inlineStr">
        <is>
          <t>197846763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RUBIO SANTANDER TERESITA DE JESUS</t>
        </is>
      </c>
      <c r="C27" s="18" t="inlineStr">
        <is>
          <t>198187631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SAAVEDRA FERNANDEZ BARBARA ANTONIA</t>
        </is>
      </c>
      <c r="C28" s="18" t="inlineStr">
        <is>
          <t>211544937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SANDOVAL HERRERA JESUS LEANDRO</t>
        </is>
      </c>
      <c r="C29" s="18" t="inlineStr">
        <is>
          <t>212698318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SILVA NUNEZ JUAN PABLO ANGEL</t>
        </is>
      </c>
      <c r="C30" s="18" t="inlineStr">
        <is>
          <t>204643024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TAMAYO RODRIGUEZ JAIDER ANDREY</t>
        </is>
      </c>
      <c r="C31" s="18" t="inlineStr">
        <is>
          <t>282302438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TOBAR CADIMA DIEGO ANDRES</t>
        </is>
      </c>
      <c r="C32" s="18" t="inlineStr">
        <is>
          <t>183317385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2024-05-03T14:00:51Z</dcterms:modified>
  <cp:lastModifiedBy>Leandro Gutierrez A.</cp:lastModifiedBy>
  <cp:lastPrinted>2012-11-30T22:55:58Z</cp:lastPrinted>
</cp:coreProperties>
</file>