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ROMERO THOMAS EDUARDO</t>
        </is>
      </c>
      <c r="C10" s="14" t="inlineStr">
        <is>
          <t>211402113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ARENAS DONOSO XIMENA ANDREA</t>
        </is>
      </c>
      <c r="C11" s="18" t="inlineStr">
        <is>
          <t>211647809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TOLEDO ISABEL LILIANA</t>
        </is>
      </c>
      <c r="C12" s="14" t="inlineStr">
        <is>
          <t>185284158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AVILA MONTENEGRO HECTOR  FELIPE</t>
        </is>
      </c>
      <c r="C13" s="18" t="inlineStr">
        <is>
          <t>186268539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CAVIERES VASQUEZ SARAI ANDREA</t>
        </is>
      </c>
      <c r="C14" s="14" t="inlineStr">
        <is>
          <t>193179126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CISTERNAS LOPEZ JESUS CAMILO</t>
        </is>
      </c>
      <c r="C15" s="14" t="inlineStr">
        <is>
          <t>213515888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NAVARRO KIMBERLIN CHRISTINE</t>
        </is>
      </c>
      <c r="C16" s="18" t="inlineStr">
        <is>
          <t>199668544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CUEVAS HENRIQUEZ MARJORIE ELIZABETH</t>
        </is>
      </c>
      <c r="C17" s="14" t="inlineStr">
        <is>
          <t>155875151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DESIRE ROSELENE</t>
        </is>
      </c>
      <c r="C18" s="14" t="inlineStr">
        <is>
          <t>240725207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ESPINDOLA ROJAS SHIRLIE MASSIEL</t>
        </is>
      </c>
      <c r="C19" s="18" t="inlineStr">
        <is>
          <t>193628419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OLIVOS JAVIERA MADELEYNE</t>
        </is>
      </c>
      <c r="C20" s="18" t="inlineStr">
        <is>
          <t>213526901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ORELLANA CHRISTIAN ISRAEL</t>
        </is>
      </c>
      <c r="C21" s="18" t="inlineStr">
        <is>
          <t>177287660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POBLETE IGNACIO ANDRES</t>
        </is>
      </c>
      <c r="C22" s="18" t="inlineStr">
        <is>
          <t>220606856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RUBIO DANITZA NATALIA</t>
        </is>
      </c>
      <c r="C23" s="18" t="inlineStr">
        <is>
          <t>216879821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GAJARDO CARDENAS JORGE FELIPE</t>
        </is>
      </c>
      <c r="C24" s="18" t="inlineStr">
        <is>
          <t>206371595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JAUREGUI MURIEL SOFIA</t>
        </is>
      </c>
      <c r="C25" s="18" t="inlineStr">
        <is>
          <t>221164814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GUEVARA VILLAFRANCO JENNER JUNIOR</t>
        </is>
      </c>
      <c r="C26" s="18" t="inlineStr">
        <is>
          <t>235207532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ITHAL REYES ARATZA SARAY</t>
        </is>
      </c>
      <c r="C27" s="18" t="inlineStr">
        <is>
          <t>203191162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MARQUEZ PRIETO AMBAR KEITHLYN</t>
        </is>
      </c>
      <c r="C28" s="18" t="inlineStr">
        <is>
          <t>210877819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MILLAN ABARCA MATIAS CRISTOBAL</t>
        </is>
      </c>
      <c r="C29" s="18" t="inlineStr">
        <is>
          <t>201108063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MONTECINO JAQUE NADIA CATALINA</t>
        </is>
      </c>
      <c r="C30" s="18" t="inlineStr">
        <is>
          <t>203952872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MONTECINO JAQUE KARLA YASMIN</t>
        </is>
      </c>
      <c r="C31" s="18" t="inlineStr">
        <is>
          <t>219564481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AROS MATIAS ALEJANDRO</t>
        </is>
      </c>
      <c r="C32" s="18" t="inlineStr">
        <is>
          <t>218730183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LOPEZ SARA ISABEL</t>
        </is>
      </c>
      <c r="C33" s="18" t="inlineStr">
        <is>
          <t>164294331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OBREQUE PIZARRO CAMILO ANDRES</t>
        </is>
      </c>
      <c r="C34" s="18" t="inlineStr">
        <is>
          <t>206710209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SARMIENTO ANGIE CATHERINE</t>
        </is>
      </c>
      <c r="C35" s="18" t="inlineStr">
        <is>
          <t>210075097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FUENZALIDA CAMILA BELEN</t>
        </is>
      </c>
      <c r="C36" s="18" t="inlineStr">
        <is>
          <t>200627318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PEREIRA VARELA PABLO EDUARDO</t>
        </is>
      </c>
      <c r="C37" s="18" t="inlineStr">
        <is>
          <t>177278254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PINTO MIRANDA CATALINA FERNANDA</t>
        </is>
      </c>
      <c r="C38" s="18" t="inlineStr">
        <is>
          <t>207531553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RUIZ RAGUILEO YANIRA DEL CARMEN</t>
        </is>
      </c>
      <c r="C39" s="18" t="inlineStr">
        <is>
          <t>178581457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SALAZAR VASQUEZ CAMILA ALEJANDRA</t>
        </is>
      </c>
      <c r="C40" s="18" t="inlineStr">
        <is>
          <t>186739566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BARRIOS DAVID ANDRES</t>
        </is>
      </c>
      <c r="C41" s="18" t="inlineStr">
        <is>
          <t>184434296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ARAVENA MARCELA ANDREA</t>
        </is>
      </c>
      <c r="C42" s="18" t="inlineStr">
        <is>
          <t>160294353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COLL ALMENDRA</t>
        </is>
      </c>
      <c r="C43" s="18" t="inlineStr">
        <is>
          <t>197524898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URIBE FUENTES ENZO SEBASTIAN</t>
        </is>
      </c>
      <c r="C44" s="18" t="inlineStr">
        <is>
          <t>216144880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URIBE NANCUCHEO MARIA ELENA</t>
        </is>
      </c>
      <c r="C45" s="18" t="inlineStr">
        <is>
          <t>203299710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BOVED TIARE DIANE</t>
        </is>
      </c>
      <c r="C46" s="18" t="inlineStr">
        <is>
          <t>193131794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VILCHES CASTRO RUTH NOEMI</t>
        </is>
      </c>
      <c r="C47" s="18" t="inlineStr">
        <is>
          <t>186269691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2024-05-03T14:10:57Z</dcterms:modified>
  <cp:lastModifiedBy>Leandro Gutierrez A.</cp:lastModifiedBy>
  <cp:lastPrinted>2012-11-30T22:55:58Z</cp:lastPrinted>
</cp:coreProperties>
</file>