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GALLARDO CAROLINA ANDREA</t>
        </is>
      </c>
      <c r="C10" s="14" t="inlineStr">
        <is>
          <t>171500176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RAMIREZ MARIA JOSE</t>
        </is>
      </c>
      <c r="C11" s="18" t="inlineStr">
        <is>
          <t>217164869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CARVAJAL RODRIGO ALONSO</t>
        </is>
      </c>
      <c r="C12" s="14" t="inlineStr">
        <is>
          <t>219838077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AZOCAR LARA PATRICIA MONSERRAT</t>
        </is>
      </c>
      <c r="C13" s="18" t="inlineStr">
        <is>
          <t>215020517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HEVIA CONSTANZA ABIGAIL</t>
        </is>
      </c>
      <c r="C14" s="14" t="inlineStr">
        <is>
          <t>219259603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 LA PENA BRAVO MARIA FERNANDA</t>
        </is>
      </c>
      <c r="C15" s="14" t="inlineStr">
        <is>
          <t>217593352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DROGUETT MORALES ARANXA TRINIDAD</t>
        </is>
      </c>
      <c r="C16" s="18" t="inlineStr">
        <is>
          <t>217148936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ESCOBAR ARAYA MARTIN ANDRES</t>
        </is>
      </c>
      <c r="C17" s="14" t="inlineStr">
        <is>
          <t>218526446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VALENZUELA IGNACIA ALEJANDRA</t>
        </is>
      </c>
      <c r="C18" s="14" t="inlineStr">
        <is>
          <t>218660592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FULLER VILLARROEL ISIDORA IGNACIA</t>
        </is>
      </c>
      <c r="C19" s="18" t="inlineStr">
        <is>
          <t>209405121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GAONA VILLABLANCA BETZABE ISIDORA</t>
        </is>
      </c>
      <c r="C20" s="18" t="inlineStr">
        <is>
          <t>214977397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CHANDIA DIEGO ALEJANDRO</t>
        </is>
      </c>
      <c r="C21" s="18" t="inlineStr">
        <is>
          <t>219536100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JIMENEZ LOYOLA MARJORIE ARLETTE DEL ROSARIO</t>
        </is>
      </c>
      <c r="C22" s="18" t="inlineStr">
        <is>
          <t>20579218K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MARDONES FLORES ELEO GABRIEL</t>
        </is>
      </c>
      <c r="C23" s="18" t="inlineStr">
        <is>
          <t>212455202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 JAQUI EMILIA ANAIS</t>
        </is>
      </c>
      <c r="C24" s="18" t="inlineStr">
        <is>
          <t>219008775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JARA BENJAMIN ALONSO</t>
        </is>
      </c>
      <c r="C25" s="18" t="inlineStr">
        <is>
          <t>214918714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NEGRETE SILVA LAURA ANNAIZ VERONICA</t>
        </is>
      </c>
      <c r="C26" s="18" t="inlineStr">
        <is>
          <t>202392229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AGUILAR ALEX RENATO</t>
        </is>
      </c>
      <c r="C27" s="18" t="inlineStr">
        <is>
          <t>205345051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PAREDES SALDIAS KRISHNA AIDALY</t>
        </is>
      </c>
      <c r="C28" s="18" t="inlineStr">
        <is>
          <t>217193311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PEREIRA LUCERO IGNACIO ALFONSO</t>
        </is>
      </c>
      <c r="C29" s="18" t="inlineStr">
        <is>
          <t>218496393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PONCE LOBOS CAMILA FERNANDA</t>
        </is>
      </c>
      <c r="C30" s="18" t="inlineStr">
        <is>
          <t>218929788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QUINECHE GONZALES SEBASTIAN JAVIER</t>
        </is>
      </c>
      <c r="C31" s="18" t="inlineStr">
        <is>
          <t>241321797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REYES VASQUEZ VALENTINA IGNACIA</t>
        </is>
      </c>
      <c r="C32" s="18" t="inlineStr">
        <is>
          <t>204995206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SALDIAS VALDEBENITO ESTEFANIA BELEN</t>
        </is>
      </c>
      <c r="C33" s="18" t="inlineStr">
        <is>
          <t>22066189K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SANDOVAL GONZALEZ TIARE BELEN</t>
        </is>
      </c>
      <c r="C34" s="18" t="inlineStr">
        <is>
          <t>220090493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SEGOVIA ARAYA MARIA TERESA</t>
        </is>
      </c>
      <c r="C35" s="18" t="inlineStr">
        <is>
          <t>20965279K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SEGUEL RODRIGUEZ NOEMI ANAIS ANDREA</t>
        </is>
      </c>
      <c r="C36" s="18" t="inlineStr">
        <is>
          <t>219455526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MEJIA VALENTINA</t>
        </is>
      </c>
      <c r="C37" s="18" t="inlineStr">
        <is>
          <t>197079851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TAPIA RODRIGUEZ FRANCISCA CATALINA</t>
        </is>
      </c>
      <c r="C38" s="18" t="inlineStr">
        <is>
          <t>217382491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CAMPOS VALERIA ALEXANDRA</t>
        </is>
      </c>
      <c r="C39" s="18" t="inlineStr">
        <is>
          <t>252576304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2024-05-03T14:11:00Z</dcterms:modified>
  <cp:lastModifiedBy>Leandro Gutierrez A.</cp:lastModifiedBy>
  <cp:lastPrinted>2012-11-30T22:55:58Z</cp:lastPrinted>
</cp:coreProperties>
</file>